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<x:sst xmlns:x="http://schemas.openxmlformats.org/spreadsheetml/2006/main" count="363" uniqueCount="363">
  <x:si>
    <x:t>Slovenski državni gozdovi d. o. o.</x:t>
  </x:si>
  <x:si>
    <x:t>Kočevje, 15. 12.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</x:si>
  <x:si>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</x:si>
  <x:si>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</x:si>
  <x:si>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2025/75</x:t>
  </x:si>
  <x:si>
    <x:t>SKLOP 1: GLS se nahajajo na začasnem skladišču "SKL. POG. SNEŽNIK  Lega 069-25 javor 5 v PE KOČEVJE"</x:t>
  </x:si>
  <x:si>
    <x:t>Hlodovina ostali listavci</x:t>
  </x:si>
  <x:si>
    <x:t>GLS</x:t>
  </x:si>
  <x:si>
    <x:t>m3</x:t>
  </x:si>
  <x:si>
    <x:t>GORSKI JAVOR B</x:t>
  </x:si>
  <x:si>
    <x:t>40,61</x:t>
  </x:si>
  <x:si>
    <x:t>GORSKI JAVOR C</x:t>
  </x:si>
  <x:si>
    <x:t>18,01</x:t>
  </x:si>
  <x:si>
    <x:t>GORSKI JAVOR A2 (Luščen furnir)</x:t>
  </x:si>
  <x:si>
    <x:t>3,20</x:t>
  </x:si>
  <x:si>
    <x:t>GORSKI JAVOR D</x:t>
  </x:si>
  <x:si>
    <x:t>22,50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</x:si>
  <x:si>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</x:si>
  <x:si>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</x:si>
  <x:si>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</x:si>
  <x:si>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</x:si>
  <x:si>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</x:si>
  <x:si>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</x:si>
  <x:si>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</x:si>
  <x:si>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</x:si>
  <x:si>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3,00</x:t>
  </x:si>
  <x:si>
    <x:t>12902079</x:t>
  </x:si>
  <x:si>
    <x:t>0,46</x:t>
  </x:si>
  <x:si>
    <x:t>56,00</x:t>
  </x:si>
  <x:si>
    <x:t>6,30</x:t>
  </x:si>
  <x:si>
    <x:t>12838542</x:t>
  </x:si>
  <x:si>
    <x:t>1,55</x:t>
  </x:si>
  <x:si>
    <x:t>46,00</x:t>
  </x:si>
  <x:si>
    <x:t>5,40</x:t>
  </x:si>
  <x:si>
    <x:t>12693440</x:t>
  </x:si>
  <x:si>
    <x:t>0,90</x:t>
  </x:si>
  <x:si>
    <x:t>52,00</x:t>
  </x:si>
  <x:si>
    <x:t>6,00</x:t>
  </x:si>
  <x:si>
    <x:t>12838579</x:t>
  </x:si>
  <x:si>
    <x:t>1,27</x:t>
  </x:si>
  <x:si>
    <x:t>7,60</x:t>
  </x:si>
  <x:si>
    <x:t>13418747</x:t>
  </x:si>
  <x:si>
    <x:t>1,16</x:t>
  </x:si>
  <x:si>
    <x:t>49,00</x:t>
  </x:si>
  <x:si>
    <x:t>3,60</x:t>
  </x:si>
  <x:si>
    <x:t>13261394</x:t>
  </x:si>
  <x:si>
    <x:t>0,68</x:t>
  </x:si>
  <x:si>
    <x:t>43,00</x:t>
  </x:si>
  <x:si>
    <x:t>4,90</x:t>
  </x:si>
  <x:si>
    <x:t>13442137</x:t>
  </x:si>
  <x:si>
    <x:t>0,71</x:t>
  </x:si>
  <x:si>
    <x:t>55,00</x:t>
  </x:si>
  <x:si>
    <x:t>6,90</x:t>
  </x:si>
  <x:si>
    <x:t>13415087</x:t>
  </x:si>
  <x:si>
    <x:t>1,64</x:t>
  </x:si>
  <x:si>
    <x:t>38,00</x:t>
  </x:si>
  <x:si>
    <x:t>6,20</x:t>
  </x:si>
  <x:si>
    <x:t>13256473</x:t>
  </x:si>
  <x:si>
    <x:t>0,70</x:t>
  </x:si>
  <x:si>
    <x:t>37,00</x:t>
  </x:si>
  <x:si>
    <x:t>4,40</x:t>
  </x:si>
  <x:si>
    <x:t>13256492</x:t>
  </x:si>
  <x:si>
    <x:t>0,47</x:t>
  </x:si>
  <x:si>
    <x:t>42,00</x:t>
  </x:si>
  <x:si>
    <x:t>7,80</x:t>
  </x:si>
  <x:si>
    <x:t>13256209</x:t>
  </x:si>
  <x:si>
    <x:t>1,08</x:t>
  </x:si>
  <x:si>
    <x:t>4,80</x:t>
  </x:si>
  <x:si>
    <x:t>13261393</x:t>
  </x:si>
  <x:si>
    <x:t>0,80</x:t>
  </x:si>
  <x:si>
    <x:t>45,00</x:t>
  </x:si>
  <x:si>
    <x:t>13442121</x:t>
  </x:si>
  <x:si>
    <x:t>0,99</x:t>
  </x:si>
  <x:si>
    <x:t>57,00</x:t>
  </x:si>
  <x:si>
    <x:t>4,70</x:t>
  </x:si>
  <x:si>
    <x:t>13415278</x:t>
  </x:si>
  <x:si>
    <x:t>1,20</x:t>
  </x:si>
  <x:si>
    <x:t>5,30</x:t>
  </x:si>
  <x:si>
    <x:t>12836613</x:t>
  </x:si>
  <x:si>
    <x:t>1,00</x:t>
  </x:si>
  <x:si>
    <x:t>12832114</x:t>
  </x:si>
  <x:si>
    <x:t>0,91</x:t>
  </x:si>
  <x:si>
    <x:t>47,00</x:t>
  </x:si>
  <x:si>
    <x:t>4,00</x:t>
  </x:si>
  <x:si>
    <x:t>12833284</x:t>
  </x:si>
  <x:si>
    <x:t>0,69</x:t>
  </x:si>
  <x:si>
    <x:t>5,70</x:t>
  </x:si>
  <x:si>
    <x:t>12693463</x:t>
  </x:si>
  <x:si>
    <x:t>0,79</x:t>
  </x:si>
  <x:si>
    <x:t>61,00</x:t>
  </x:si>
  <x:si>
    <x:t>13258677</x:t>
  </x:si>
  <x:si>
    <x:t>1,75</x:t>
  </x:si>
  <x:si>
    <x:t>9,90</x:t>
  </x:si>
  <x:si>
    <x:t>13444226</x:t>
  </x:si>
  <x:si>
    <x:t>1,51</x:t>
  </x:si>
  <x:si>
    <x:t>50,00</x:t>
  </x:si>
  <x:si>
    <x:t>13442138</x:t>
  </x:si>
  <x:si>
    <x:t>0,92</x:t>
  </x:si>
  <x:si>
    <x:t>48,00</x:t>
  </x:si>
  <x:si>
    <x:t>8,60</x:t>
  </x:si>
  <x:si>
    <x:t>13442133</x:t>
  </x:si>
  <x:si>
    <x:t>1,56</x:t>
  </x:si>
  <x:si>
    <x:t>7,70</x:t>
  </x:si>
  <x:si>
    <x:t>12838545</x:t>
  </x:si>
  <x:si>
    <x:t>1,17</x:t>
  </x:si>
  <x:si>
    <x:t>54,00</x:t>
  </x:si>
  <x:si>
    <x:t>13258675</x:t>
  </x:si>
  <x:si>
    <x:t>1,01</x:t>
  </x:si>
  <x:si>
    <x:t>13442140</x:t>
  </x:si>
  <x:si>
    <x:t>0,82</x:t>
  </x:si>
  <x:si>
    <x:t>13415095</x:t>
  </x:si>
  <x:si>
    <x:t>1,28</x:t>
  </x:si>
  <x:si>
    <x:t>3,90</x:t>
  </x:si>
  <x:si>
    <x:t>12838590</x:t>
  </x:si>
  <x:si>
    <x:t>4,30</x:t>
  </x:si>
  <x:si>
    <x:t>13442129</x:t>
  </x:si>
  <x:si>
    <x:t>1,02</x:t>
  </x:si>
  <x:si>
    <x:t>39,00</x:t>
  </x:si>
  <x:si>
    <x:t>12693442</x:t>
  </x:si>
  <x:si>
    <x:t>0,53</x:t>
  </x:si>
  <x:si>
    <x:t>13418949</x:t>
  </x:si>
  <x:si>
    <x:t>1,45</x:t>
  </x:si>
  <x:si>
    <x:t>7,40</x:t>
  </x:si>
  <x:si>
    <x:t>13415090</x:t>
  </x:si>
  <x:si>
    <x:t>1,18</x:t>
  </x:si>
  <x:si>
    <x:t>5,90</x:t>
  </x:si>
  <x:si>
    <x:t>12693439</x:t>
  </x:si>
  <x:si>
    <x:t>0,67</x:t>
  </x:si>
  <x:si>
    <x:t>51,00</x:t>
  </x:si>
  <x:si>
    <x:t>4,50</x:t>
  </x:si>
  <x:si>
    <x:t>13418745</x:t>
  </x:si>
  <x:si>
    <x:t>59,00</x:t>
  </x:si>
  <x:si>
    <x:t>13444065</x:t>
  </x:si>
  <x:si>
    <x:t>4,20</x:t>
  </x:si>
  <x:si>
    <x:t>13415086</x:t>
  </x:si>
  <x:si>
    <x:t>9,10</x:t>
  </x:si>
  <x:si>
    <x:t>13009178</x:t>
  </x:si>
  <x:si>
    <x:t>1,65</x:t>
  </x:si>
  <x:si>
    <x:t>13442134</x:t>
  </x:si>
  <x:si>
    <x:t>1,47</x:t>
  </x:si>
  <x:si>
    <x:t>12838540</x:t>
  </x:si>
  <x:si>
    <x:t>1,43</x:t>
  </x:si>
  <x:si>
    <x:t>3,40</x:t>
  </x:si>
  <x:si>
    <x:t>13260618</x:t>
  </x:si>
  <x:si>
    <x:t>0,78</x:t>
  </x:si>
  <x:si>
    <x:t>5,60</x:t>
  </x:si>
  <x:si>
    <x:t>12902080</x:t>
  </x:si>
  <x:si>
    <x:t>4,60</x:t>
  </x:si>
  <x:si>
    <x:t>12930673</x:t>
  </x:si>
  <x:si>
    <x:t>1,26</x:t>
  </x:si>
  <x:si>
    <x:t>13256489</x:t>
  </x:si>
  <x:si>
    <x:t>0,61</x:t>
  </x:si>
  <x:si>
    <x:t>13266281</x:t>
  </x:si>
  <x:si>
    <x:t>1,37</x:t>
  </x:si>
  <x:si>
    <x:t>66,00</x:t>
  </x:si>
  <x:si>
    <x:t>7,00</x:t>
  </x:si>
  <x:si>
    <x:t>13260810</x:t>
  </x:si>
  <x:si>
    <x:t>2,39</x:t>
  </x:si>
  <x:si>
    <x:t>60,00</x:t>
  </x:si>
  <x:si>
    <x:t>13266280</x:t>
  </x:si>
  <x:si>
    <x:t>1,50</x:t>
  </x:si>
  <x:si>
    <x:t>34,00</x:t>
  </x:si>
  <x:si>
    <x:t>7,30</x:t>
  </x:si>
  <x:si>
    <x:t>13257005</x:t>
  </x:si>
  <x:si>
    <x:t>0,66</x:t>
  </x:si>
  <x:si>
    <x:t>12902074</x:t>
  </x:si>
  <x:si>
    <x:t>0,55</x:t>
  </x:si>
  <x:si>
    <x:t>41,00</x:t>
  </x:si>
  <x:si>
    <x:t>13258680</x:t>
  </x:si>
  <x:si>
    <x:t>0,63</x:t>
  </x:si>
  <x:si>
    <x:t>5,80</x:t>
  </x:si>
  <x:si>
    <x:t>12902001</x:t>
  </x:si>
  <x:si>
    <x:t>0,88</x:t>
  </x:si>
  <x:si>
    <x:t>13258674</x:t>
  </x:si>
  <x:si>
    <x:t>53,00</x:t>
  </x:si>
  <x:si>
    <x:t>13258679</x:t>
  </x:si>
  <x:si>
    <x:t>1,54</x:t>
  </x:si>
  <x:si>
    <x:t>13258681</x:t>
  </x:si>
  <x:si>
    <x:t>1,09</x:t>
  </x:si>
  <x:si>
    <x:t>5,50</x:t>
  </x:si>
  <x:si>
    <x:t>13256480</x:t>
  </x:si>
  <x:si>
    <x:t>0,62</x:t>
  </x:si>
  <x:si>
    <x:t>5,00</x:t>
  </x:si>
  <x:si>
    <x:t>13258678</x:t>
  </x:si>
  <x:si>
    <x:t>13256071</x:t>
  </x:si>
  <x:si>
    <x:t>0,73</x:t>
  </x:si>
  <x:si>
    <x:t>36,00</x:t>
  </x:si>
  <x:si>
    <x:t>7,90</x:t>
  </x:si>
  <x:si>
    <x:t>13256490</x:t>
  </x:si>
  <x:si>
    <x:t>9,30</x:t>
  </x:si>
  <x:si>
    <x:t>12693443</x:t>
  </x:si>
  <x:si>
    <x:t>2,29</x:t>
  </x:si>
  <x:si>
    <x:t>12693438</x:t>
  </x:si>
  <x:si>
    <x:t>12931311</x:t>
  </x:si>
  <x:si>
    <x:t>0,41</x:t>
  </x:si>
  <x:si>
    <x:t>35,00</x:t>
  </x:si>
  <x:si>
    <x:t>12902007</x:t>
  </x:si>
  <x:si>
    <x:t>0,44</x:t>
  </x:si>
  <x:si>
    <x:t>4,10</x:t>
  </x:si>
  <x:si>
    <x:t>13266981</x:t>
  </x:si>
  <x:si>
    <x:t>12902003</x:t>
  </x:si>
  <x:si>
    <x:t>13256068</x:t>
  </x:si>
  <x:si>
    <x:t>0,51</x:t>
  </x:si>
  <x:si>
    <x:t>7,20</x:t>
  </x:si>
  <x:si>
    <x:t>13260806</x:t>
  </x:si>
  <x:si>
    <x:t>1,30</x:t>
  </x:si>
  <x:si>
    <x:t>32,00</x:t>
  </x:si>
  <x:si>
    <x:t>3,50</x:t>
  </x:si>
  <x:si>
    <x:t>13256491</x:t>
  </x:si>
  <x:si>
    <x:t>0,28</x:t>
  </x:si>
  <x:si>
    <x:t>13256477</x:t>
  </x:si>
  <x:si>
    <x:t>0,95</x:t>
  </x:si>
  <x:si>
    <x:t>13256488</x:t>
  </x:si>
  <x:si>
    <x:t>12902002</x:t>
  </x:si>
  <x:si>
    <x:t>1,13</x:t>
  </x:si>
  <x:si>
    <x:t>13257113</x:t>
  </x:si>
  <x:si>
    <x:t>6,40</x:t>
  </x:si>
  <x:si>
    <x:t>13256186</x:t>
  </x:si>
  <x:si>
    <x:t>12930670</x:t>
  </x:si>
  <x:si>
    <x:t>0,54</x:t>
  </x:si>
  <x:si>
    <x:t>13256196</x:t>
  </x:si>
  <x:si>
    <x:t>8,40</x:t>
  </x:si>
  <x:si>
    <x:t>13256198</x:t>
  </x:si>
  <x:si>
    <x:t>0,76</x:t>
  </x:si>
  <x:si>
    <x:t>5,10</x:t>
  </x:si>
  <x:si>
    <x:t>13259075</x:t>
  </x:si>
  <x:si>
    <x:t>0,85</x:t>
  </x:si>
  <x:si>
    <x:t>12902050</x:t>
  </x:si>
  <x:si>
    <x:t>0,38</x:t>
  </x:si>
  <x:si>
    <x:t>12908129</x:t>
  </x:si>
  <x:si>
    <x:t>12902004</x:t>
  </x:si>
  <x:si>
    <x:t>1,33</x:t>
  </x:si>
  <x:si>
    <x:t>12902076</x:t>
  </x:si>
  <x:si>
    <x:t>3,70</x:t>
  </x:si>
  <x:si>
    <x:t>12930671</x:t>
  </x:si>
  <x:si>
    <x:t>0,59</x:t>
  </x:si>
  <x:si>
    <x:t>12902075</x:t>
  </x:si>
  <x:si>
    <x:t>0,84</x:t>
  </x:si>
  <x:si>
    <x:t>40,00</x:t>
  </x:si>
  <x:si>
    <x:t>8,00</x:t>
  </x:si>
  <x:si>
    <x:t>13259074</x:t>
  </x:si>
  <x:si>
    <x:t>12902077</x:t>
  </x:si>
  <x:si>
    <x:t>33,00</x:t>
  </x:si>
  <x:si>
    <x:t>6,70</x:t>
  </x:si>
  <x:si>
    <x:t>13256189</x:t>
  </x:si>
  <x:si>
    <x:t>0,57</x:t>
  </x:si>
  <x:si>
    <x:t>12902078</x:t>
  </x:si>
  <x:si>
    <x:t>0,75</x:t>
  </x:si>
  <x:si>
    <x:t>12902005</x:t>
  </x:si>
  <x:si>
    <x:t>0,94</x:t>
  </x:si>
  <x:si>
    <x:t>13257009</x:t>
  </x:si>
  <x:si>
    <x:t>13266993</x:t>
  </x:si>
  <x:si>
    <x:t>1,40</x:t>
  </x:si>
  <x:si>
    <x:t>12902006</x:t>
  </x:si>
  <x:si>
    <x:t>0,31</x:t>
  </x:si>
  <x:si>
    <x:t>SKLOP 2: GLS se nahajajo na začasnem skladišču "SKL. POG. SNEŽNIK  Lega 142 - Duglazija v PE KOČEVJE"</x:t>
  </x:si>
  <x:si>
    <x:t>Hlodovina ostali iglavci</x:t>
  </x:si>
  <x:si>
    <x:t>DUGLAZIJA B</x:t>
  </x:si>
  <x:si>
    <x:t>48,38</x:t>
  </x:si>
  <x:si>
    <x:t>DUGLAZIJA C</x:t>
  </x:si>
  <x:si>
    <x:t>3,34</x:t>
  </x:si>
  <x:si>
    <x:t>DUGLAZIJA D1</x:t>
  </x:si>
  <x:si>
    <x:t>3,59</x:t>
  </x:si>
  <x:si>
    <x:t>67,00</x:t>
  </x:si>
  <x:si>
    <x:t>12841227</x:t>
  </x:si>
  <x:si>
    <x:t>1,41</x:t>
  </x:si>
  <x:si>
    <x:t>12841235</x:t>
  </x:si>
  <x:si>
    <x:t>73,00</x:t>
  </x:si>
  <x:si>
    <x:t>12407715</x:t>
  </x:si>
  <x:si>
    <x:t>1,67</x:t>
  </x:si>
  <x:si>
    <x:t>12841222</x:t>
  </x:si>
  <x:si>
    <x:t>70,00</x:t>
  </x:si>
  <x:si>
    <x:t>12841224</x:t>
  </x:si>
  <x:si>
    <x:t>83,00</x:t>
  </x:si>
  <x:si>
    <x:t>12841213</x:t>
  </x:si>
  <x:si>
    <x:t>2,16</x:t>
  </x:si>
  <x:si>
    <x:t>62,00</x:t>
  </x:si>
  <x:si>
    <x:t>12841221</x:t>
  </x:si>
  <x:si>
    <x:t>1,21</x:t>
  </x:si>
  <x:si>
    <x:t>12841228</x:t>
  </x:si>
  <x:si>
    <x:t>74,00</x:t>
  </x:si>
  <x:si>
    <x:t>12841211</x:t>
  </x:si>
  <x:si>
    <x:t>1,72</x:t>
  </x:si>
  <x:si>
    <x:t>68,00</x:t>
  </x:si>
  <x:si>
    <x:t>12841230</x:t>
  </x:si>
  <x:si>
    <x:t>12841243</x:t>
  </x:si>
  <x:si>
    <x:t>80,00</x:t>
  </x:si>
  <x:si>
    <x:t>12841219</x:t>
  </x:si>
  <x:si>
    <x:t>2,01</x:t>
  </x:si>
  <x:si>
    <x:t>12841234</x:t>
  </x:si>
  <x:si>
    <x:t>65,00</x:t>
  </x:si>
  <x:si>
    <x:t>12841216</x:t>
  </x:si>
  <x:si>
    <x:t>72,00</x:t>
  </x:si>
  <x:si>
    <x:t>12841218</x:t>
  </x:si>
  <x:si>
    <x:t>1,63</x:t>
  </x:si>
  <x:si>
    <x:t>12841236</x:t>
  </x:si>
  <x:si>
    <x:t>79,00</x:t>
  </x:si>
  <x:si>
    <x:t>12841214</x:t>
  </x:si>
  <x:si>
    <x:t>1,96</x:t>
  </x:si>
  <x:si>
    <x:t>12841225</x:t>
  </x:si>
  <x:si>
    <x:t>12841223</x:t>
  </x:si>
  <x:si>
    <x:t>12841217</x:t>
  </x:si>
  <x:si>
    <x:t>77,00</x:t>
  </x:si>
  <x:si>
    <x:t>12841242</x:t>
  </x:si>
  <x:si>
    <x:t>1,86</x:t>
  </x:si>
  <x:si>
    <x:t>12841220</x:t>
  </x:si>
  <x:si>
    <x:t>12841212</x:t>
  </x:si>
  <x:si>
    <x:t>12841229</x:t>
  </x:si>
  <x:si>
    <x:t>58,00</x:t>
  </x:si>
  <x:si>
    <x:t>12841238</x:t>
  </x:si>
  <x:si>
    <x:t>1,06</x:t>
  </x:si>
  <x:si>
    <x:t>12841233</x:t>
  </x:si>
  <x:si>
    <x:t>78,00</x:t>
  </x:si>
  <x:si>
    <x:t>12407714</x:t>
  </x:si>
  <x:si>
    <x:t>1,91</x:t>
  </x:si>
  <x:si>
    <x:t>69,00</x:t>
  </x:si>
  <x:si>
    <x:t>12841210</x:t>
  </x:si>
  <x:si>
    <x:t>12407713</x:t>
  </x:si>
  <x:si>
    <x:t>12841215</x:t>
  </x:si>
  <x:si>
    <x:t>12841209</x:t>
  </x:si>
  <x:si>
    <x:t>82,00</x:t>
  </x:si>
  <x:si>
    <x:t>12841231</x:t>
  </x:si>
  <x:si>
    <x:t>2,11</x:t>
  </x:si>
  <x:si>
    <x:t>12841240</x:t>
  </x:si>
  <x:si>
    <x:t>0,58</x:t>
  </x:si>
  <x:si>
    <x:t>12841244</x:t>
  </x:si>
  <x:si>
    <x:t>12841241</x:t>
  </x:si>
  <x:si>
    <x:t>0,64</x:t>
  </x:si>
  <x:si>
    <x:t>12841232</x:t>
  </x:si>
  <x:si>
    <x:t>12841245</x:t>
  </x:si>
  <x:si>
    <x:t>12841239</x:t>
  </x:si>
  <x:si>
    <x:t>12841237</x:t>
  </x:si>
  <x:si>
    <x:t>SKLOP 3: GLS se nahajajo na začasnem skladišču "SKL. POG. SNEŽNIK  Lega 064-25 LIPA v PE KOČEVJE"</x:t>
  </x:si>
  <x:si>
    <x:t>LIPA C</x:t>
  </x:si>
  <x:si>
    <x:t>3,52</x:t>
  </x:si>
  <x:si>
    <x:t>LIPA B</x:t>
  </x:si>
  <x:si>
    <x:t>3,16</x:t>
  </x:si>
  <x:si>
    <x:t>LIPA D</x:t>
  </x:si>
  <x:si>
    <x:t>2,47</x:t>
  </x:si>
  <x:si>
    <x:t>13251364</x:t>
  </x:si>
  <x:si>
    <x:t>0,87</x:t>
  </x:si>
  <x:si>
    <x:t>13251408</x:t>
  </x:si>
  <x:si>
    <x:t>13251406</x:t>
  </x:si>
  <x:si>
    <x:t>0,34</x:t>
  </x:si>
  <x:si>
    <x:t>3,80</x:t>
  </x:si>
  <x:si>
    <x:t>13251407</x:t>
  </x:si>
  <x:si>
    <x:t>0,72</x:t>
  </x:si>
  <x:si>
    <x:t>13251409</x:t>
  </x:si>
  <x:si>
    <x:t>30,00</x:t>
  </x:si>
  <x:si>
    <x:t>13251365</x:t>
  </x:si>
  <x:si>
    <x:t>3,10</x:t>
  </x:si>
  <x:si>
    <x:t>13257008</x:t>
  </x:si>
  <x:si>
    <x:t>0,49</x:t>
  </x:si>
  <x:si>
    <x:t>5,20</x:t>
  </x:si>
  <x:si>
    <x:t>13257007</x:t>
  </x:si>
  <x:si>
    <x:t>0,86</x:t>
  </x:si>
  <x:si>
    <x:t>12820924</x:t>
  </x:si>
  <x:si>
    <x:t>1,81</x:t>
  </x:si>
  <x:si>
    <x:t>12930667</x:t>
  </x:si>
  <x:si>
    <x:t>13251410</x:t>
  </x:si>
  <x:si>
    <x:t>0,48</x:t>
  </x:si>
  <x:si>
    <x:t>12930666</x:t>
  </x:si>
  <x:si>
    <x:t>12930668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</x:si>
</x:sst>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12" totalsRowShown="0">
  <x:autoFilter ref="A24:F11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62" totalsRowShown="0">
  <x:autoFilter ref="A23:F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36" totalsRowShown="0">
  <x:autoFilter ref="A23:F3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3"/>
  <x:sheetViews>
    <x:sheetView workbookViewId="0"/>
  </x:sheetViews>
  <x:sheetFormatPr defaultRowHeight="15"/>
  <x:cols>
    <x:col min="1" max="1" width="116.2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95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24</x:v>
      </x:c>
      <x:c r="B29" s="25" t="s">
        <x:v>40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55</x:v>
      </x:c>
      <x:c r="B33" s="25" t="s">
        <x:v>56</x:v>
      </x:c>
      <x:c r="C33" s="25" t="s">
        <x:v>57</x:v>
      </x:c>
      <x:c r="D33" s="25" t="s">
        <x:v>58</x:v>
      </x:c>
      <x:c r="E33" s="25" t="s">
        <x:v>8</x:v>
      </x:c>
      <x:c r="F33" s="25" t="s">
        <x:v>9</x:v>
      </x:c>
    </x:row>
    <x:row r="34" spans="1:7">
      <x:c r="A34" s="25" t="s">
        <x:v>59</x:v>
      </x:c>
      <x:c r="B34" s="25" t="s">
        <x:v>60</x:v>
      </x:c>
      <x:c r="C34" s="25" t="s">
        <x:v>61</x:v>
      </x:c>
      <x:c r="D34" s="25" t="s">
        <x:v>62</x:v>
      </x:c>
      <x:c r="E34" s="25" t="s">
        <x:v>8</x:v>
      </x:c>
      <x:c r="F34" s="25" t="s">
        <x:v>9</x:v>
      </x:c>
    </x:row>
    <x:row r="35" spans="1:7">
      <x:c r="A35" s="25" t="s">
        <x:v>63</x:v>
      </x:c>
      <x:c r="B35" s="25" t="s">
        <x:v>64</x:v>
      </x:c>
      <x:c r="C35" s="25" t="s">
        <x:v>65</x:v>
      </x:c>
      <x:c r="D35" s="25" t="s">
        <x:v>66</x:v>
      </x:c>
      <x:c r="E35" s="25" t="s">
        <x:v>8</x:v>
      </x:c>
      <x:c r="F35" s="25" t="s">
        <x:v>9</x:v>
      </x:c>
    </x:row>
    <x:row r="36" spans="1:7">
      <x:c r="A36" s="25" t="s">
        <x:v>32</x:v>
      </x:c>
      <x:c r="B36" s="25" t="s">
        <x:v>67</x:v>
      </x:c>
      <x:c r="C36" s="25" t="s">
        <x:v>68</x:v>
      </x:c>
      <x:c r="D36" s="25" t="s">
        <x:v>69</x:v>
      </x:c>
      <x:c r="E36" s="25" t="s">
        <x:v>8</x:v>
      </x:c>
      <x:c r="F36" s="25" t="s">
        <x:v>9</x:v>
      </x:c>
    </x:row>
    <x:row r="37" spans="1:7">
      <x:c r="A37" s="25" t="s">
        <x:v>70</x:v>
      </x:c>
      <x:c r="B37" s="25" t="s">
        <x:v>56</x:v>
      </x:c>
      <x:c r="C37" s="25" t="s">
        <x:v>71</x:v>
      </x:c>
      <x:c r="D37" s="25" t="s">
        <x:v>72</x:v>
      </x:c>
      <x:c r="E37" s="25" t="s">
        <x:v>8</x:v>
      </x:c>
      <x:c r="F37" s="25" t="s">
        <x:v>9</x:v>
      </x:c>
    </x:row>
    <x:row r="38" spans="1:7">
      <x:c r="A38" s="25" t="s">
        <x:v>73</x:v>
      </x:c>
      <x:c r="B38" s="25" t="s">
        <x:v>74</x:v>
      </x:c>
      <x:c r="C38" s="25" t="s">
        <x:v>75</x:v>
      </x:c>
      <x:c r="D38" s="25" t="s">
        <x:v>76</x:v>
      </x:c>
      <x:c r="E38" s="25" t="s">
        <x:v>8</x:v>
      </x:c>
      <x:c r="F38" s="25" t="s">
        <x:v>9</x:v>
      </x:c>
    </x:row>
    <x:row r="39" spans="1:7">
      <x:c r="A39" s="25" t="s">
        <x:v>43</x:v>
      </x:c>
      <x:c r="B39" s="25" t="s">
        <x:v>77</x:v>
      </x:c>
      <x:c r="C39" s="25" t="s">
        <x:v>78</x:v>
      </x:c>
      <x:c r="D39" s="25" t="s">
        <x:v>79</x:v>
      </x:c>
      <x:c r="E39" s="25" t="s">
        <x:v>8</x:v>
      </x:c>
      <x:c r="F39" s="25" t="s">
        <x:v>9</x:v>
      </x:c>
    </x:row>
    <x:row r="40" spans="1:7">
      <x:c r="A40" s="25" t="s">
        <x:v>43</x:v>
      </x:c>
      <x:c r="B40" s="25" t="s">
        <x:v>67</x:v>
      </x:c>
      <x:c r="C40" s="25" t="s">
        <x:v>80</x:v>
      </x:c>
      <x:c r="D40" s="25" t="s">
        <x:v>81</x:v>
      </x:c>
      <x:c r="E40" s="25" t="s">
        <x:v>8</x:v>
      </x:c>
      <x:c r="F40" s="25" t="s">
        <x:v>9</x:v>
      </x:c>
    </x:row>
    <x:row r="41" spans="1:7">
      <x:c r="A41" s="25" t="s">
        <x:v>82</x:v>
      </x:c>
      <x:c r="B41" s="25" t="s">
        <x:v>83</x:v>
      </x:c>
      <x:c r="C41" s="25" t="s">
        <x:v>84</x:v>
      </x:c>
      <x:c r="D41" s="25" t="s">
        <x:v>85</x:v>
      </x:c>
      <x:c r="E41" s="25" t="s">
        <x:v>8</x:v>
      </x:c>
      <x:c r="F41" s="25" t="s">
        <x:v>9</x:v>
      </x:c>
    </x:row>
    <x:row r="42" spans="1:7">
      <x:c r="A42" s="25" t="s">
        <x:v>63</x:v>
      </x:c>
      <x:c r="B42" s="25" t="s">
        <x:v>86</x:v>
      </x:c>
      <x:c r="C42" s="25" t="s">
        <x:v>87</x:v>
      </x:c>
      <x:c r="D42" s="25" t="s">
        <x:v>88</x:v>
      </x:c>
      <x:c r="E42" s="25" t="s">
        <x:v>8</x:v>
      </x:c>
      <x:c r="F42" s="25" t="s">
        <x:v>9</x:v>
      </x:c>
    </x:row>
    <x:row r="43" spans="1:7">
      <x:c r="A43" s="25" t="s">
        <x:v>89</x:v>
      </x:c>
      <x:c r="B43" s="25" t="s">
        <x:v>37</x:v>
      </x:c>
      <x:c r="C43" s="25" t="s">
        <x:v>90</x:v>
      </x:c>
      <x:c r="D43" s="25" t="s">
        <x:v>91</x:v>
      </x:c>
      <x:c r="E43" s="25" t="s">
        <x:v>8</x:v>
      </x:c>
      <x:c r="F43" s="25" t="s">
        <x:v>9</x:v>
      </x:c>
    </x:row>
    <x:row r="44" spans="1:7">
      <x:c r="A44" s="25" t="s">
        <x:v>24</x:v>
      </x:c>
      <x:c r="B44" s="25" t="s">
        <x:v>92</x:v>
      </x:c>
      <x:c r="C44" s="25" t="s">
        <x:v>93</x:v>
      </x:c>
      <x:c r="D44" s="25" t="s">
        <x:v>94</x:v>
      </x:c>
      <x:c r="E44" s="25" t="s">
        <x:v>8</x:v>
      </x:c>
      <x:c r="F44" s="25" t="s">
        <x:v>9</x:v>
      </x:c>
    </x:row>
    <x:row r="45" spans="1:7">
      <x:c r="A45" s="25" t="s">
        <x:v>95</x:v>
      </x:c>
      <x:c r="B45" s="25" t="s">
        <x:v>74</x:v>
      </x:c>
      <x:c r="C45" s="25" t="s">
        <x:v>96</x:v>
      </x:c>
      <x:c r="D45" s="25" t="s">
        <x:v>97</x:v>
      </x:c>
      <x:c r="E45" s="25" t="s">
        <x:v>8</x:v>
      </x:c>
      <x:c r="F45" s="25" t="s">
        <x:v>9</x:v>
      </x:c>
    </x:row>
    <x:row r="46" spans="1:7">
      <x:c r="A46" s="25" t="s">
        <x:v>98</x:v>
      </x:c>
      <x:c r="B46" s="25" t="s">
        <x:v>99</x:v>
      </x:c>
      <x:c r="C46" s="25" t="s">
        <x:v>100</x:v>
      </x:c>
      <x:c r="D46" s="25" t="s">
        <x:v>101</x:v>
      </x:c>
      <x:c r="E46" s="25" t="s">
        <x:v>8</x:v>
      </x:c>
      <x:c r="F46" s="25" t="s">
        <x:v>9</x:v>
      </x:c>
    </x:row>
    <x:row r="47" spans="1:7">
      <x:c r="A47" s="25" t="s">
        <x:v>24</x:v>
      </x:c>
      <x:c r="B47" s="25" t="s">
        <x:v>102</x:v>
      </x:c>
      <x:c r="C47" s="25" t="s">
        <x:v>103</x:v>
      </x:c>
      <x:c r="D47" s="25" t="s">
        <x:v>104</x:v>
      </x:c>
      <x:c r="E47" s="25" t="s">
        <x:v>8</x:v>
      </x:c>
      <x:c r="F47" s="25" t="s">
        <x:v>9</x:v>
      </x:c>
    </x:row>
    <x:row r="48" spans="1:7">
      <x:c r="A48" s="25" t="s">
        <x:v>105</x:v>
      </x:c>
      <x:c r="B48" s="25" t="s">
        <x:v>60</x:v>
      </x:c>
      <x:c r="C48" s="25" t="s">
        <x:v>106</x:v>
      </x:c>
      <x:c r="D48" s="25" t="s">
        <x:v>107</x:v>
      </x:c>
      <x:c r="E48" s="25" t="s">
        <x:v>8</x:v>
      </x:c>
      <x:c r="F48" s="25" t="s">
        <x:v>9</x:v>
      </x:c>
    </x:row>
    <x:row r="49" spans="1:7">
      <x:c r="A49" s="25" t="s">
        <x:v>82</x:v>
      </x:c>
      <x:c r="B49" s="25" t="s">
        <x:v>74</x:v>
      </x:c>
      <x:c r="C49" s="25" t="s">
        <x:v>108</x:v>
      </x:c>
      <x:c r="D49" s="25" t="s">
        <x:v>109</x:v>
      </x:c>
      <x:c r="E49" s="25" t="s">
        <x:v>8</x:v>
      </x:c>
      <x:c r="F49" s="25" t="s">
        <x:v>9</x:v>
      </x:c>
    </x:row>
    <x:row r="50" spans="1:7">
      <x:c r="A50" s="25" t="s">
        <x:v>51</x:v>
      </x:c>
      <x:c r="B50" s="25" t="s">
        <x:v>33</x:v>
      </x:c>
      <x:c r="C50" s="25" t="s">
        <x:v>110</x:v>
      </x:c>
      <x:c r="D50" s="25" t="s">
        <x:v>111</x:v>
      </x:c>
      <x:c r="E50" s="25" t="s">
        <x:v>8</x:v>
      </x:c>
      <x:c r="F50" s="25" t="s">
        <x:v>9</x:v>
      </x:c>
    </x:row>
    <x:row r="51" spans="1:7">
      <x:c r="A51" s="25" t="s">
        <x:v>73</x:v>
      </x:c>
      <x:c r="B51" s="25" t="s">
        <x:v>112</x:v>
      </x:c>
      <x:c r="C51" s="25" t="s">
        <x:v>113</x:v>
      </x:c>
      <x:c r="D51" s="25" t="s">
        <x:v>79</x:v>
      </x:c>
      <x:c r="E51" s="25" t="s">
        <x:v>8</x:v>
      </x:c>
      <x:c r="F51" s="25" t="s">
        <x:v>9</x:v>
      </x:c>
    </x:row>
    <x:row r="52" spans="1:7">
      <x:c r="A52" s="25" t="s">
        <x:v>51</x:v>
      </x:c>
      <x:c r="B52" s="25" t="s">
        <x:v>114</x:v>
      </x:c>
      <x:c r="C52" s="25" t="s">
        <x:v>115</x:v>
      </x:c>
      <x:c r="D52" s="25" t="s">
        <x:v>116</x:v>
      </x:c>
      <x:c r="E52" s="25" t="s">
        <x:v>8</x:v>
      </x:c>
      <x:c r="F52" s="25" t="s">
        <x:v>9</x:v>
      </x:c>
    </x:row>
    <x:row r="53" spans="1:7">
      <x:c r="A53" s="25" t="s">
        <x:v>117</x:v>
      </x:c>
      <x:c r="B53" s="25" t="s">
        <x:v>60</x:v>
      </x:c>
      <x:c r="C53" s="25" t="s">
        <x:v>118</x:v>
      </x:c>
      <x:c r="D53" s="25" t="s">
        <x:v>119</x:v>
      </x:c>
      <x:c r="E53" s="25" t="s">
        <x:v>8</x:v>
      </x:c>
      <x:c r="F53" s="25" t="s">
        <x:v>9</x:v>
      </x:c>
    </x:row>
    <x:row r="54" spans="1:7">
      <x:c r="A54" s="25" t="s">
        <x:v>73</x:v>
      </x:c>
      <x:c r="B54" s="25" t="s">
        <x:v>86</x:v>
      </x:c>
      <x:c r="C54" s="25" t="s">
        <x:v>120</x:v>
      </x:c>
      <x:c r="D54" s="25" t="s">
        <x:v>121</x:v>
      </x:c>
      <x:c r="E54" s="25" t="s">
        <x:v>8</x:v>
      </x:c>
      <x:c r="F54" s="25" t="s">
        <x:v>9</x:v>
      </x:c>
    </x:row>
    <x:row r="55" spans="1:7">
      <x:c r="A55" s="25" t="s">
        <x:v>70</x:v>
      </x:c>
      <x:c r="B55" s="25" t="s">
        <x:v>122</x:v>
      </x:c>
      <x:c r="C55" s="25" t="s">
        <x:v>123</x:v>
      </x:c>
      <x:c r="D55" s="25" t="s">
        <x:v>124</x:v>
      </x:c>
      <x:c r="E55" s="25" t="s">
        <x:v>8</x:v>
      </x:c>
      <x:c r="F55" s="25" t="s">
        <x:v>9</x:v>
      </x:c>
    </x:row>
    <x:row r="56" spans="1:7">
      <x:c r="A56" s="25" t="s">
        <x:v>55</x:v>
      </x:c>
      <x:c r="B56" s="25" t="s">
        <x:v>125</x:v>
      </x:c>
      <x:c r="C56" s="25" t="s">
        <x:v>126</x:v>
      </x:c>
      <x:c r="D56" s="25" t="s">
        <x:v>127</x:v>
      </x:c>
      <x:c r="E56" s="25" t="s">
        <x:v>8</x:v>
      </x:c>
      <x:c r="F56" s="25" t="s">
        <x:v>9</x:v>
      </x:c>
    </x:row>
    <x:row r="57" spans="1:7">
      <x:c r="A57" s="25" t="s">
        <x:v>128</x:v>
      </x:c>
      <x:c r="B57" s="25" t="s">
        <x:v>129</x:v>
      </x:c>
      <x:c r="C57" s="25" t="s">
        <x:v>130</x:v>
      </x:c>
      <x:c r="D57" s="25" t="s">
        <x:v>97</x:v>
      </x:c>
      <x:c r="E57" s="25" t="s">
        <x:v>8</x:v>
      </x:c>
      <x:c r="F57" s="25" t="s">
        <x:v>9</x:v>
      </x:c>
    </x:row>
    <x:row r="58" spans="1:7">
      <x:c r="A58" s="25" t="s">
        <x:v>131</x:v>
      </x:c>
      <x:c r="B58" s="25" t="s">
        <x:v>77</x:v>
      </x:c>
      <x:c r="C58" s="25" t="s">
        <x:v>132</x:v>
      </x:c>
      <x:c r="D58" s="25" t="s">
        <x:v>121</x:v>
      </x:c>
      <x:c r="E58" s="25" t="s">
        <x:v>8</x:v>
      </x:c>
      <x:c r="F58" s="25" t="s">
        <x:v>9</x:v>
      </x:c>
    </x:row>
    <x:row r="59" spans="1:7">
      <x:c r="A59" s="25" t="s">
        <x:v>95</x:v>
      </x:c>
      <x:c r="B59" s="25" t="s">
        <x:v>133</x:v>
      </x:c>
      <x:c r="C59" s="25" t="s">
        <x:v>134</x:v>
      </x:c>
      <x:c r="D59" s="25" t="s">
        <x:v>109</x:v>
      </x:c>
      <x:c r="E59" s="25" t="s">
        <x:v>8</x:v>
      </x:c>
      <x:c r="F59" s="25" t="s">
        <x:v>9</x:v>
      </x:c>
    </x:row>
    <x:row r="60" spans="1:7">
      <x:c r="A60" s="25" t="s">
        <x:v>98</x:v>
      </x:c>
      <x:c r="B60" s="25" t="s">
        <x:v>135</x:v>
      </x:c>
      <x:c r="C60" s="25" t="s">
        <x:v>136</x:v>
      </x:c>
      <x:c r="D60" s="25" t="s">
        <x:v>137</x:v>
      </x:c>
      <x:c r="E60" s="25" t="s">
        <x:v>8</x:v>
      </x:c>
      <x:c r="F60" s="25" t="s">
        <x:v>9</x:v>
      </x:c>
    </x:row>
    <x:row r="61" spans="1:7">
      <x:c r="A61" s="25" t="s">
        <x:v>51</x:v>
      </x:c>
      <x:c r="B61" s="25" t="s">
        <x:v>56</x:v>
      </x:c>
      <x:c r="C61" s="25" t="s">
        <x:v>138</x:v>
      </x:c>
      <x:c r="D61" s="25" t="s">
        <x:v>139</x:v>
      </x:c>
      <x:c r="E61" s="25" t="s">
        <x:v>8</x:v>
      </x:c>
      <x:c r="F61" s="25" t="s">
        <x:v>9</x:v>
      </x:c>
    </x:row>
    <x:row r="62" spans="1:7">
      <x:c r="A62" s="25" t="s">
        <x:v>51</x:v>
      </x:c>
      <x:c r="B62" s="25" t="s">
        <x:v>37</x:v>
      </x:c>
      <x:c r="C62" s="25" t="s">
        <x:v>140</x:v>
      </x:c>
      <x:c r="D62" s="25" t="s">
        <x:v>141</x:v>
      </x:c>
      <x:c r="E62" s="25" t="s">
        <x:v>8</x:v>
      </x:c>
      <x:c r="F62" s="25" t="s">
        <x:v>9</x:v>
      </x:c>
    </x:row>
    <x:row r="63" spans="1:7">
      <x:c r="A63" s="25" t="s">
        <x:v>105</x:v>
      </x:c>
      <x:c r="B63" s="25" t="s">
        <x:v>142</x:v>
      </x:c>
      <x:c r="C63" s="25" t="s">
        <x:v>143</x:v>
      </x:c>
      <x:c r="D63" s="25" t="s">
        <x:v>144</x:v>
      </x:c>
      <x:c r="E63" s="25" t="s">
        <x:v>8</x:v>
      </x:c>
      <x:c r="F63" s="25" t="s">
        <x:v>11</x:v>
      </x:c>
    </x:row>
    <x:row r="64" spans="1:7">
      <x:c r="A64" s="25" t="s">
        <x:v>105</x:v>
      </x:c>
      <x:c r="B64" s="25" t="s">
        <x:v>145</x:v>
      </x:c>
      <x:c r="C64" s="25" t="s">
        <x:v>146</x:v>
      </x:c>
      <x:c r="D64" s="25" t="s">
        <x:v>111</x:v>
      </x:c>
      <x:c r="E64" s="25" t="s">
        <x:v>8</x:v>
      </x:c>
      <x:c r="F64" s="25" t="s">
        <x:v>11</x:v>
      </x:c>
    </x:row>
    <x:row r="65" spans="1:7">
      <x:c r="A65" s="25" t="s">
        <x:v>131</x:v>
      </x:c>
      <x:c r="B65" s="25" t="s">
        <x:v>147</x:v>
      </x:c>
      <x:c r="C65" s="25" t="s">
        <x:v>148</x:v>
      </x:c>
      <x:c r="D65" s="25" t="s">
        <x:v>149</x:v>
      </x:c>
      <x:c r="E65" s="25" t="s">
        <x:v>8</x:v>
      </x:c>
      <x:c r="F65" s="25" t="s">
        <x:v>11</x:v>
      </x:c>
    </x:row>
    <x:row r="66" spans="1:7">
      <x:c r="A66" s="25" t="s">
        <x:v>63</x:v>
      </x:c>
      <x:c r="B66" s="25" t="s">
        <x:v>60</x:v>
      </x:c>
      <x:c r="C66" s="25" t="s">
        <x:v>150</x:v>
      </x:c>
      <x:c r="D66" s="25" t="s">
        <x:v>151</x:v>
      </x:c>
      <x:c r="E66" s="25" t="s">
        <x:v>8</x:v>
      </x:c>
      <x:c r="F66" s="25" t="s">
        <x:v>11</x:v>
      </x:c>
    </x:row>
    <x:row r="67" spans="1:7">
      <x:c r="A67" s="25" t="s">
        <x:v>105</x:v>
      </x:c>
      <x:c r="B67" s="25" t="s">
        <x:v>37</x:v>
      </x:c>
      <x:c r="C67" s="25" t="s">
        <x:v>152</x:v>
      </x:c>
      <x:c r="D67" s="25" t="s">
        <x:v>153</x:v>
      </x:c>
      <x:c r="E67" s="25" t="s">
        <x:v>8</x:v>
      </x:c>
      <x:c r="F67" s="25" t="s">
        <x:v>11</x:v>
      </x:c>
    </x:row>
    <x:row r="68" spans="1:7">
      <x:c r="A68" s="25" t="s">
        <x:v>154</x:v>
      </x:c>
      <x:c r="B68" s="25" t="s">
        <x:v>155</x:v>
      </x:c>
      <x:c r="C68" s="25" t="s">
        <x:v>156</x:v>
      </x:c>
      <x:c r="D68" s="25" t="s">
        <x:v>157</x:v>
      </x:c>
      <x:c r="E68" s="25" t="s">
        <x:v>8</x:v>
      </x:c>
      <x:c r="F68" s="25" t="s">
        <x:v>11</x:v>
      </x:c>
    </x:row>
    <x:row r="69" spans="1:7">
      <x:c r="A69" s="25" t="s">
        <x:v>158</x:v>
      </x:c>
      <x:c r="B69" s="25" t="s">
        <x:v>77</x:v>
      </x:c>
      <x:c r="C69" s="25" t="s">
        <x:v>159</x:v>
      </x:c>
      <x:c r="D69" s="25" t="s">
        <x:v>160</x:v>
      </x:c>
      <x:c r="E69" s="25" t="s">
        <x:v>8</x:v>
      </x:c>
      <x:c r="F69" s="25" t="s">
        <x:v>11</x:v>
      </x:c>
    </x:row>
    <x:row r="70" spans="1:7">
      <x:c r="A70" s="25" t="s">
        <x:v>161</x:v>
      </x:c>
      <x:c r="B70" s="25" t="s">
        <x:v>162</x:v>
      </x:c>
      <x:c r="C70" s="25" t="s">
        <x:v>163</x:v>
      </x:c>
      <x:c r="D70" s="25" t="s">
        <x:v>164</x:v>
      </x:c>
      <x:c r="E70" s="25" t="s">
        <x:v>8</x:v>
      </x:c>
      <x:c r="F70" s="25" t="s">
        <x:v>11</x:v>
      </x:c>
    </x:row>
    <x:row r="71" spans="1:7">
      <x:c r="A71" s="25" t="s">
        <x:v>117</x:v>
      </x:c>
      <x:c r="B71" s="25" t="s">
        <x:v>147</x:v>
      </x:c>
      <x:c r="C71" s="25" t="s">
        <x:v>165</x:v>
      </x:c>
      <x:c r="D71" s="25" t="s">
        <x:v>166</x:v>
      </x:c>
      <x:c r="E71" s="25" t="s">
        <x:v>8</x:v>
      </x:c>
      <x:c r="F71" s="25" t="s">
        <x:v>11</x:v>
      </x:c>
    </x:row>
    <x:row r="72" spans="1:7">
      <x:c r="A72" s="25" t="s">
        <x:v>167</x:v>
      </x:c>
      <x:c r="B72" s="25" t="s">
        <x:v>67</x:v>
      </x:c>
      <x:c r="C72" s="25" t="s">
        <x:v>168</x:v>
      </x:c>
      <x:c r="D72" s="25" t="s">
        <x:v>169</x:v>
      </x:c>
      <x:c r="E72" s="25" t="s">
        <x:v>8</x:v>
      </x:c>
      <x:c r="F72" s="25" t="s">
        <x:v>11</x:v>
      </x:c>
    </x:row>
    <x:row r="73" spans="1:7">
      <x:c r="A73" s="25" t="s">
        <x:v>24</x:v>
      </x:c>
      <x:c r="B73" s="25" t="s">
        <x:v>170</x:v>
      </x:c>
      <x:c r="C73" s="25" t="s">
        <x:v>171</x:v>
      </x:c>
      <x:c r="D73" s="25" t="s">
        <x:v>172</x:v>
      </x:c>
      <x:c r="E73" s="25" t="s">
        <x:v>8</x:v>
      </x:c>
      <x:c r="F73" s="25" t="s">
        <x:v>11</x:v>
      </x:c>
    </x:row>
    <x:row r="74" spans="1:7">
      <x:c r="A74" s="25" t="s">
        <x:v>32</x:v>
      </x:c>
      <x:c r="B74" s="25" t="s">
        <x:v>83</x:v>
      </x:c>
      <x:c r="C74" s="25" t="s">
        <x:v>173</x:v>
      </x:c>
      <x:c r="D74" s="25" t="s">
        <x:v>164</x:v>
      </x:c>
      <x:c r="E74" s="25" t="s">
        <x:v>8</x:v>
      </x:c>
      <x:c r="F74" s="25" t="s">
        <x:v>11</x:v>
      </x:c>
    </x:row>
    <x:row r="75" spans="1:7">
      <x:c r="A75" s="25" t="s">
        <x:v>174</x:v>
      </x:c>
      <x:c r="B75" s="25" t="s">
        <x:v>155</x:v>
      </x:c>
      <x:c r="C75" s="25" t="s">
        <x:v>175</x:v>
      </x:c>
      <x:c r="D75" s="25" t="s">
        <x:v>176</x:v>
      </x:c>
      <x:c r="E75" s="25" t="s">
        <x:v>8</x:v>
      </x:c>
      <x:c r="F75" s="25" t="s">
        <x:v>11</x:v>
      </x:c>
    </x:row>
    <x:row r="76" spans="1:7">
      <x:c r="A76" s="25" t="s">
        <x:v>51</x:v>
      </x:c>
      <x:c r="B76" s="25" t="s">
        <x:v>147</x:v>
      </x:c>
      <x:c r="C76" s="25" t="s">
        <x:v>177</x:v>
      </x:c>
      <x:c r="D76" s="25" t="s">
        <x:v>178</x:v>
      </x:c>
      <x:c r="E76" s="25" t="s">
        <x:v>8</x:v>
      </x:c>
      <x:c r="F76" s="25" t="s">
        <x:v>11</x:v>
      </x:c>
    </x:row>
    <x:row r="77" spans="1:7">
      <x:c r="A77" s="25" t="s">
        <x:v>55</x:v>
      </x:c>
      <x:c r="B77" s="25" t="s">
        <x:v>179</x:v>
      </x:c>
      <x:c r="C77" s="25" t="s">
        <x:v>180</x:v>
      </x:c>
      <x:c r="D77" s="25" t="s">
        <x:v>181</x:v>
      </x:c>
      <x:c r="E77" s="25" t="s">
        <x:v>8</x:v>
      </x:c>
      <x:c r="F77" s="25" t="s">
        <x:v>11</x:v>
      </x:c>
    </x:row>
    <x:row r="78" spans="1:7">
      <x:c r="A78" s="25" t="s">
        <x:v>167</x:v>
      </x:c>
      <x:c r="B78" s="25" t="s">
        <x:v>182</x:v>
      </x:c>
      <x:c r="C78" s="25" t="s">
        <x:v>183</x:v>
      </x:c>
      <x:c r="D78" s="25" t="s">
        <x:v>164</x:v>
      </x:c>
      <x:c r="E78" s="25" t="s">
        <x:v>8</x:v>
      </x:c>
      <x:c r="F78" s="25" t="s">
        <x:v>11</x:v>
      </x:c>
    </x:row>
    <x:row r="79" spans="1:7">
      <x:c r="A79" s="25" t="s">
        <x:v>167</x:v>
      </x:c>
      <x:c r="B79" s="25" t="s">
        <x:v>179</x:v>
      </x:c>
      <x:c r="C79" s="25" t="s">
        <x:v>184</x:v>
      </x:c>
      <x:c r="D79" s="25" t="s">
        <x:v>185</x:v>
      </x:c>
      <x:c r="E79" s="25" t="s">
        <x:v>8</x:v>
      </x:c>
      <x:c r="F79" s="25" t="s">
        <x:v>11</x:v>
      </x:c>
    </x:row>
    <x:row r="80" spans="1:7">
      <x:c r="A80" s="25" t="s">
        <x:v>186</x:v>
      </x:c>
      <x:c r="B80" s="25" t="s">
        <x:v>187</x:v>
      </x:c>
      <x:c r="C80" s="25" t="s">
        <x:v>188</x:v>
      </x:c>
      <x:c r="D80" s="25" t="s">
        <x:v>69</x:v>
      </x:c>
      <x:c r="E80" s="25" t="s">
        <x:v>8</x:v>
      </x:c>
      <x:c r="F80" s="25" t="s">
        <x:v>11</x:v>
      </x:c>
    </x:row>
    <x:row r="81" spans="1:7">
      <x:c r="A81" s="25" t="s">
        <x:v>28</x:v>
      </x:c>
      <x:c r="B81" s="25" t="s">
        <x:v>189</x:v>
      </x:c>
      <x:c r="C81" s="25" t="s">
        <x:v>190</x:v>
      </x:c>
      <x:c r="D81" s="25" t="s">
        <x:v>191</x:v>
      </x:c>
      <x:c r="E81" s="25" t="s">
        <x:v>8</x:v>
      </x:c>
      <x:c r="F81" s="25" t="s">
        <x:v>13</x:v>
      </x:c>
    </x:row>
    <x:row r="82" spans="1:7">
      <x:c r="A82" s="25" t="s">
        <x:v>70</x:v>
      </x:c>
      <x:c r="B82" s="25" t="s">
        <x:v>86</x:v>
      </x:c>
      <x:c r="C82" s="25" t="s">
        <x:v>192</x:v>
      </x:c>
      <x:c r="D82" s="25" t="s">
        <x:v>81</x:v>
      </x:c>
      <x:c r="E82" s="25" t="s">
        <x:v>8</x:v>
      </x:c>
      <x:c r="F82" s="25" t="s">
        <x:v>13</x:v>
      </x:c>
    </x:row>
    <x:row r="83" spans="1:7">
      <x:c r="A83" s="25" t="s">
        <x:v>186</x:v>
      </x:c>
      <x:c r="B83" s="25" t="s">
        <x:v>83</x:v>
      </x:c>
      <x:c r="C83" s="25" t="s">
        <x:v>193</x:v>
      </x:c>
      <x:c r="D83" s="25" t="s">
        <x:v>194</x:v>
      </x:c>
      <x:c r="E83" s="25" t="s">
        <x:v>8</x:v>
      </x:c>
      <x:c r="F83" s="25" t="s">
        <x:v>15</x:v>
      </x:c>
    </x:row>
    <x:row r="84" spans="1:7">
      <x:c r="A84" s="25" t="s">
        <x:v>195</x:v>
      </x:c>
      <x:c r="B84" s="25" t="s">
        <x:v>147</x:v>
      </x:c>
      <x:c r="C84" s="25" t="s">
        <x:v>196</x:v>
      </x:c>
      <x:c r="D84" s="25" t="s">
        <x:v>197</x:v>
      </x:c>
      <x:c r="E84" s="25" t="s">
        <x:v>8</x:v>
      </x:c>
      <x:c r="F84" s="25" t="s">
        <x:v>15</x:v>
      </x:c>
    </x:row>
    <x:row r="85" spans="1:7">
      <x:c r="A85" s="25" t="s">
        <x:v>89</x:v>
      </x:c>
      <x:c r="B85" s="25" t="s">
        <x:v>198</x:v>
      </x:c>
      <x:c r="C85" s="25" t="s">
        <x:v>199</x:v>
      </x:c>
      <x:c r="D85" s="25" t="s">
        <x:v>76</x:v>
      </x:c>
      <x:c r="E85" s="25" t="s">
        <x:v>8</x:v>
      </x:c>
      <x:c r="F85" s="25" t="s">
        <x:v>15</x:v>
      </x:c>
    </x:row>
    <x:row r="86" spans="1:7">
      <x:c r="A86" s="25" t="s">
        <x:v>28</x:v>
      </x:c>
      <x:c r="B86" s="25" t="s">
        <x:v>83</x:v>
      </x:c>
      <x:c r="C86" s="25" t="s">
        <x:v>200</x:v>
      </x:c>
      <x:c r="D86" s="25" t="s">
        <x:v>72</x:v>
      </x:c>
      <x:c r="E86" s="25" t="s">
        <x:v>8</x:v>
      </x:c>
      <x:c r="F86" s="25" t="s">
        <x:v>15</x:v>
      </x:c>
    </x:row>
    <x:row r="87" spans="1:7">
      <x:c r="A87" s="25" t="s">
        <x:v>161</x:v>
      </x:c>
      <x:c r="B87" s="25" t="s">
        <x:v>145</x:v>
      </x:c>
      <x:c r="C87" s="25" t="s">
        <x:v>201</x:v>
      </x:c>
      <x:c r="D87" s="25" t="s">
        <x:v>202</x:v>
      </x:c>
      <x:c r="E87" s="25" t="s">
        <x:v>8</x:v>
      </x:c>
      <x:c r="F87" s="25" t="s">
        <x:v>15</x:v>
      </x:c>
    </x:row>
    <x:row r="88" spans="1:7">
      <x:c r="A88" s="25" t="s">
        <x:v>98</x:v>
      </x:c>
      <x:c r="B88" s="25" t="s">
        <x:v>203</x:v>
      </x:c>
      <x:c r="C88" s="25" t="s">
        <x:v>204</x:v>
      </x:c>
      <x:c r="D88" s="25" t="s">
        <x:v>205</x:v>
      </x:c>
      <x:c r="E88" s="25" t="s">
        <x:v>8</x:v>
      </x:c>
      <x:c r="F88" s="25" t="s">
        <x:v>15</x:v>
      </x:c>
    </x:row>
    <x:row r="89" spans="1:7">
      <x:c r="A89" s="25" t="s">
        <x:v>206</x:v>
      </x:c>
      <x:c r="B89" s="25" t="s">
        <x:v>207</x:v>
      </x:c>
      <x:c r="C89" s="25" t="s">
        <x:v>208</x:v>
      </x:c>
      <x:c r="D89" s="25" t="s">
        <x:v>209</x:v>
      </x:c>
      <x:c r="E89" s="25" t="s">
        <x:v>8</x:v>
      </x:c>
      <x:c r="F89" s="25" t="s">
        <x:v>15</x:v>
      </x:c>
    </x:row>
    <x:row r="90" spans="1:7">
      <x:c r="A90" s="25" t="s">
        <x:v>167</x:v>
      </x:c>
      <x:c r="B90" s="25" t="s">
        <x:v>203</x:v>
      </x:c>
      <x:c r="C90" s="25" t="s">
        <x:v>210</x:v>
      </x:c>
      <x:c r="D90" s="25" t="s">
        <x:v>211</x:v>
      </x:c>
      <x:c r="E90" s="25" t="s">
        <x:v>8</x:v>
      </x:c>
      <x:c r="F90" s="25" t="s">
        <x:v>15</x:v>
      </x:c>
    </x:row>
    <x:row r="91" spans="1:7">
      <x:c r="A91" s="25" t="s">
        <x:v>186</x:v>
      </x:c>
      <x:c r="B91" s="25" t="s">
        <x:v>182</x:v>
      </x:c>
      <x:c r="C91" s="25" t="s">
        <x:v>212</x:v>
      </x:c>
      <x:c r="D91" s="25" t="s">
        <x:v>202</x:v>
      </x:c>
      <x:c r="E91" s="25" t="s">
        <x:v>8</x:v>
      </x:c>
      <x:c r="F91" s="25" t="s">
        <x:v>15</x:v>
      </x:c>
    </x:row>
    <x:row r="92" spans="1:7">
      <x:c r="A92" s="25" t="s">
        <x:v>36</x:v>
      </x:c>
      <x:c r="B92" s="25" t="s">
        <x:v>77</x:v>
      </x:c>
      <x:c r="C92" s="25" t="s">
        <x:v>213</x:v>
      </x:c>
      <x:c r="D92" s="25" t="s">
        <x:v>214</x:v>
      </x:c>
      <x:c r="E92" s="25" t="s">
        <x:v>8</x:v>
      </x:c>
      <x:c r="F92" s="25" t="s">
        <x:v>15</x:v>
      </x:c>
    </x:row>
    <x:row r="93" spans="1:7">
      <x:c r="A93" s="25" t="s">
        <x:v>63</x:v>
      </x:c>
      <x:c r="B93" s="25" t="s">
        <x:v>77</x:v>
      </x:c>
      <x:c r="C93" s="25" t="s">
        <x:v>215</x:v>
      </x:c>
      <x:c r="D93" s="25" t="s">
        <x:v>185</x:v>
      </x:c>
      <x:c r="E93" s="25" t="s">
        <x:v>8</x:v>
      </x:c>
      <x:c r="F93" s="25" t="s">
        <x:v>15</x:v>
      </x:c>
    </x:row>
    <x:row r="94" spans="1:7">
      <x:c r="A94" s="25" t="s">
        <x:v>55</x:v>
      </x:c>
      <x:c r="B94" s="25" t="s">
        <x:v>216</x:v>
      </x:c>
      <x:c r="C94" s="25" t="s">
        <x:v>217</x:v>
      </x:c>
      <x:c r="D94" s="25" t="s">
        <x:v>185</x:v>
      </x:c>
      <x:c r="E94" s="25" t="s">
        <x:v>8</x:v>
      </x:c>
      <x:c r="F94" s="25" t="s">
        <x:v>15</x:v>
      </x:c>
    </x:row>
    <x:row r="95" spans="1:7">
      <x:c r="A95" s="25" t="s">
        <x:v>63</x:v>
      </x:c>
      <x:c r="B95" s="25" t="s">
        <x:v>112</x:v>
      </x:c>
      <x:c r="C95" s="25" t="s">
        <x:v>218</x:v>
      </x:c>
      <x:c r="D95" s="25" t="s">
        <x:v>219</x:v>
      </x:c>
      <x:c r="E95" s="25" t="s">
        <x:v>8</x:v>
      </x:c>
      <x:c r="F95" s="25" t="s">
        <x:v>15</x:v>
      </x:c>
    </x:row>
    <x:row r="96" spans="1:7">
      <x:c r="A96" s="25" t="s">
        <x:v>117</x:v>
      </x:c>
      <x:c r="B96" s="25" t="s">
        <x:v>179</x:v>
      </x:c>
      <x:c r="C96" s="25" t="s">
        <x:v>220</x:v>
      </x:c>
      <x:c r="D96" s="25" t="s">
        <x:v>164</x:v>
      </x:c>
      <x:c r="E96" s="25" t="s">
        <x:v>8</x:v>
      </x:c>
      <x:c r="F96" s="25" t="s">
        <x:v>15</x:v>
      </x:c>
    </x:row>
    <x:row r="97" spans="1:7">
      <x:c r="A97" s="25" t="s">
        <x:v>161</x:v>
      </x:c>
      <x:c r="B97" s="25" t="s">
        <x:v>221</x:v>
      </x:c>
      <x:c r="C97" s="25" t="s">
        <x:v>222</x:v>
      </x:c>
      <x:c r="D97" s="25" t="s">
        <x:v>223</x:v>
      </x:c>
      <x:c r="E97" s="25" t="s">
        <x:v>8</x:v>
      </x:c>
      <x:c r="F97" s="25" t="s">
        <x:v>15</x:v>
      </x:c>
    </x:row>
    <x:row r="98" spans="1:7">
      <x:c r="A98" s="25" t="s">
        <x:v>32</x:v>
      </x:c>
      <x:c r="B98" s="25" t="s">
        <x:v>224</x:v>
      </x:c>
      <x:c r="C98" s="25" t="s">
        <x:v>225</x:v>
      </x:c>
      <x:c r="D98" s="25" t="s">
        <x:v>226</x:v>
      </x:c>
      <x:c r="E98" s="25" t="s">
        <x:v>8</x:v>
      </x:c>
      <x:c r="F98" s="25" t="s">
        <x:v>15</x:v>
      </x:c>
    </x:row>
    <x:row r="99" spans="1:7">
      <x:c r="A99" s="25" t="s">
        <x:v>161</x:v>
      </x:c>
      <x:c r="B99" s="25" t="s">
        <x:v>133</x:v>
      </x:c>
      <x:c r="C99" s="25" t="s">
        <x:v>227</x:v>
      </x:c>
      <x:c r="D99" s="25" t="s">
        <x:v>228</x:v>
      </x:c>
      <x:c r="E99" s="25" t="s">
        <x:v>8</x:v>
      </x:c>
      <x:c r="F99" s="25" t="s">
        <x:v>15</x:v>
      </x:c>
    </x:row>
    <x:row r="100" spans="1:7">
      <x:c r="A100" s="25" t="s">
        <x:v>32</x:v>
      </x:c>
      <x:c r="B100" s="25" t="s">
        <x:v>67</x:v>
      </x:c>
      <x:c r="C100" s="25" t="s">
        <x:v>229</x:v>
      </x:c>
      <x:c r="D100" s="25" t="s">
        <x:v>69</x:v>
      </x:c>
      <x:c r="E100" s="25" t="s">
        <x:v>8</x:v>
      </x:c>
      <x:c r="F100" s="25" t="s">
        <x:v>15</x:v>
      </x:c>
    </x:row>
    <x:row r="101" spans="1:7">
      <x:c r="A101" s="25" t="s">
        <x:v>158</x:v>
      </x:c>
      <x:c r="B101" s="25" t="s">
        <x:v>74</x:v>
      </x:c>
      <x:c r="C101" s="25" t="s">
        <x:v>230</x:v>
      </x:c>
      <x:c r="D101" s="25" t="s">
        <x:v>231</x:v>
      </x:c>
      <x:c r="E101" s="25" t="s">
        <x:v>8</x:v>
      </x:c>
      <x:c r="F101" s="25" t="s">
        <x:v>15</x:v>
      </x:c>
    </x:row>
    <x:row r="102" spans="1:7">
      <x:c r="A102" s="25" t="s">
        <x:v>206</x:v>
      </x:c>
      <x:c r="B102" s="25" t="s">
        <x:v>74</x:v>
      </x:c>
      <x:c r="C102" s="25" t="s">
        <x:v>232</x:v>
      </x:c>
      <x:c r="D102" s="25" t="s">
        <x:v>228</x:v>
      </x:c>
      <x:c r="E102" s="25" t="s">
        <x:v>8</x:v>
      </x:c>
      <x:c r="F102" s="25" t="s">
        <x:v>15</x:v>
      </x:c>
    </x:row>
    <x:row r="103" spans="1:7">
      <x:c r="A103" s="25" t="s">
        <x:v>70</x:v>
      </x:c>
      <x:c r="B103" s="25" t="s">
        <x:v>233</x:v>
      </x:c>
      <x:c r="C103" s="25" t="s">
        <x:v>234</x:v>
      </x:c>
      <x:c r="D103" s="25" t="s">
        <x:v>235</x:v>
      </x:c>
      <x:c r="E103" s="25" t="s">
        <x:v>8</x:v>
      </x:c>
      <x:c r="F103" s="25" t="s">
        <x:v>15</x:v>
      </x:c>
    </x:row>
    <x:row r="104" spans="1:7">
      <x:c r="A104" s="25" t="s">
        <x:v>128</x:v>
      </x:c>
      <x:c r="B104" s="25" t="s">
        <x:v>198</x:v>
      </x:c>
      <x:c r="C104" s="25" t="s">
        <x:v>236</x:v>
      </x:c>
      <x:c r="D104" s="25" t="s">
        <x:v>237</x:v>
      </x:c>
      <x:c r="E104" s="25" t="s">
        <x:v>8</x:v>
      </x:c>
      <x:c r="F104" s="25" t="s">
        <x:v>15</x:v>
      </x:c>
    </x:row>
    <x:row r="105" spans="1:7">
      <x:c r="A105" s="25" t="s">
        <x:v>238</x:v>
      </x:c>
      <x:c r="B105" s="25" t="s">
        <x:v>239</x:v>
      </x:c>
      <x:c r="C105" s="25" t="s">
        <x:v>240</x:v>
      </x:c>
      <x:c r="D105" s="25" t="s">
        <x:v>107</x:v>
      </x:c>
      <x:c r="E105" s="25" t="s">
        <x:v>8</x:v>
      </x:c>
      <x:c r="F105" s="25" t="s">
        <x:v>15</x:v>
      </x:c>
    </x:row>
    <x:row r="106" spans="1:7">
      <x:c r="A106" s="25" t="s">
        <x:v>63</x:v>
      </x:c>
      <x:c r="B106" s="25" t="s">
        <x:v>112</x:v>
      </x:c>
      <x:c r="C106" s="25" t="s">
        <x:v>241</x:v>
      </x:c>
      <x:c r="D106" s="25" t="s">
        <x:v>219</x:v>
      </x:c>
      <x:c r="E106" s="25" t="s">
        <x:v>8</x:v>
      </x:c>
      <x:c r="F106" s="25" t="s">
        <x:v>15</x:v>
      </x:c>
    </x:row>
    <x:row r="107" spans="1:7">
      <x:c r="A107" s="25" t="s">
        <x:v>242</x:v>
      </x:c>
      <x:c r="B107" s="25" t="s">
        <x:v>243</x:v>
      </x:c>
      <x:c r="C107" s="25" t="s">
        <x:v>244</x:v>
      </x:c>
      <x:c r="D107" s="25" t="s">
        <x:v>245</x:v>
      </x:c>
      <x:c r="E107" s="25" t="s">
        <x:v>8</x:v>
      </x:c>
      <x:c r="F107" s="25" t="s">
        <x:v>15</x:v>
      </x:c>
    </x:row>
    <x:row r="108" spans="1:7">
      <x:c r="A108" s="25" t="s">
        <x:v>43</x:v>
      </x:c>
      <x:c r="B108" s="25" t="s">
        <x:v>83</x:v>
      </x:c>
      <x:c r="C108" s="25" t="s">
        <x:v>246</x:v>
      </x:c>
      <x:c r="D108" s="25" t="s">
        <x:v>247</x:v>
      </x:c>
      <x:c r="E108" s="25" t="s">
        <x:v>8</x:v>
      </x:c>
      <x:c r="F108" s="25" t="s">
        <x:v>15</x:v>
      </x:c>
    </x:row>
    <x:row r="109" spans="1:7">
      <x:c r="A109" s="25" t="s">
        <x:v>24</x:v>
      </x:c>
      <x:c r="B109" s="25" t="s">
        <x:v>56</x:v>
      </x:c>
      <x:c r="C109" s="25" t="s">
        <x:v>248</x:v>
      </x:c>
      <x:c r="D109" s="25" t="s">
        <x:v>249</x:v>
      </x:c>
      <x:c r="E109" s="25" t="s">
        <x:v>8</x:v>
      </x:c>
      <x:c r="F109" s="25" t="s">
        <x:v>15</x:v>
      </x:c>
    </x:row>
    <x:row r="110" spans="1:7">
      <x:c r="A110" s="25" t="s">
        <x:v>167</x:v>
      </x:c>
      <x:c r="B110" s="25" t="s">
        <x:v>224</x:v>
      </x:c>
      <x:c r="C110" s="25" t="s">
        <x:v>250</x:v>
      </x:c>
      <x:c r="D110" s="25" t="s">
        <x:v>127</x:v>
      </x:c>
      <x:c r="E110" s="25" t="s">
        <x:v>8</x:v>
      </x:c>
      <x:c r="F110" s="25" t="s">
        <x:v>15</x:v>
      </x:c>
    </x:row>
    <x:row r="111" spans="1:7">
      <x:c r="A111" s="25" t="s">
        <x:v>89</x:v>
      </x:c>
      <x:c r="B111" s="25" t="s">
        <x:v>67</x:v>
      </x:c>
      <x:c r="C111" s="25" t="s">
        <x:v>251</x:v>
      </x:c>
      <x:c r="D111" s="25" t="s">
        <x:v>252</x:v>
      </x:c>
      <x:c r="E111" s="25" t="s">
        <x:v>8</x:v>
      </x:c>
      <x:c r="F111" s="25" t="s">
        <x:v>15</x:v>
      </x:c>
    </x:row>
    <x:row r="112" spans="1:7">
      <x:c r="A112" s="25" t="s">
        <x:v>186</x:v>
      </x:c>
      <x:c r="B112" s="25" t="s">
        <x:v>25</x:v>
      </x:c>
      <x:c r="C112" s="25" t="s">
        <x:v>253</x:v>
      </x:c>
      <x:c r="D112" s="25" t="s">
        <x:v>254</x:v>
      </x:c>
      <x:c r="E112" s="25" t="s">
        <x:v>8</x:v>
      </x:c>
      <x:c r="F11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3"/>
  <x:sheetViews>
    <x:sheetView workbookViewId="0"/>
  </x:sheetViews>
  <x:sheetFormatPr defaultRowHeight="15"/>
  <x:cols>
    <x:col min="1" max="1" width="116.9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95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255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256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257</x:v>
      </x:c>
      <x:c r="B16" s="24" t="s">
        <x:v>258</x:v>
      </x:c>
    </x:row>
    <x:row r="17" spans="1:7">
      <x:c r="A17" s="24" t="s">
        <x:v>259</x:v>
      </x:c>
      <x:c r="B17" s="24" t="s">
        <x:v>260</x:v>
      </x:c>
    </x:row>
    <x:row r="18" spans="1:7">
      <x:c r="A18" s="24" t="s">
        <x:v>261</x:v>
      </x:c>
      <x:c r="B18" s="24" t="s">
        <x:v>262</x:v>
      </x:c>
    </x:row>
    <x:row r="19" spans="1:7">
      <x:c r="A19" s="24" t="s">
        <x:v>17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18</x:v>
      </x:c>
      <x:c r="B23" s="26" t="s">
        <x:v>19</x:v>
      </x:c>
      <x:c r="C23" s="25" t="s">
        <x:v>20</x:v>
      </x:c>
      <x:c r="D23" s="27" t="s">
        <x:v>21</x:v>
      </x:c>
      <x:c r="E23" s="25" t="s">
        <x:v>22</x:v>
      </x:c>
      <x:c r="F23" s="25" t="s">
        <x:v>23</x:v>
      </x:c>
      <x:c r="G23" s="1" t="s"/>
    </x:row>
    <x:row r="24" spans="1:7">
      <x:c r="A24" s="25" t="s">
        <x:v>263</x:v>
      </x:c>
      <x:c r="B24" s="25" t="s">
        <x:v>83</x:v>
      </x:c>
      <x:c r="C24" s="25" t="s">
        <x:v>264</x:v>
      </x:c>
      <x:c r="D24" s="25" t="s">
        <x:v>265</x:v>
      </x:c>
      <x:c r="E24" s="25" t="s">
        <x:v>8</x:v>
      </x:c>
      <x:c r="F24" s="25" t="s">
        <x:v>257</x:v>
      </x:c>
    </x:row>
    <x:row r="25" spans="1:7">
      <x:c r="A25" s="25" t="s">
        <x:v>95</x:v>
      </x:c>
      <x:c r="B25" s="25" t="s">
        <x:v>83</x:v>
      </x:c>
      <x:c r="C25" s="25" t="s">
        <x:v>266</x:v>
      </x:c>
      <x:c r="D25" s="25" t="s">
        <x:v>88</x:v>
      </x:c>
      <x:c r="E25" s="25" t="s">
        <x:v>8</x:v>
      </x:c>
      <x:c r="F25" s="25" t="s">
        <x:v>257</x:v>
      </x:c>
    </x:row>
    <x:row r="26" spans="1:7">
      <x:c r="A26" s="25" t="s">
        <x:v>267</x:v>
      </x:c>
      <x:c r="B26" s="25" t="s">
        <x:v>83</x:v>
      </x:c>
      <x:c r="C26" s="25" t="s">
        <x:v>268</x:v>
      </x:c>
      <x:c r="D26" s="25" t="s">
        <x:v>269</x:v>
      </x:c>
      <x:c r="E26" s="25" t="s">
        <x:v>8</x:v>
      </x:c>
      <x:c r="F26" s="25" t="s">
        <x:v>257</x:v>
      </x:c>
    </x:row>
    <x:row r="27" spans="1:7">
      <x:c r="A27" s="25" t="s">
        <x:v>105</x:v>
      </x:c>
      <x:c r="B27" s="25" t="s">
        <x:v>83</x:v>
      </x:c>
      <x:c r="C27" s="25" t="s">
        <x:v>270</x:v>
      </x:c>
      <x:c r="D27" s="25" t="s">
        <x:v>97</x:v>
      </x:c>
      <x:c r="E27" s="25" t="s">
        <x:v>8</x:v>
      </x:c>
      <x:c r="F27" s="25" t="s">
        <x:v>257</x:v>
      </x:c>
    </x:row>
    <x:row r="28" spans="1:7">
      <x:c r="A28" s="25" t="s">
        <x:v>271</x:v>
      </x:c>
      <x:c r="B28" s="25" t="s">
        <x:v>83</x:v>
      </x:c>
      <x:c r="C28" s="25" t="s">
        <x:v>272</x:v>
      </x:c>
      <x:c r="D28" s="25" t="s">
        <x:v>176</x:v>
      </x:c>
      <x:c r="E28" s="25" t="s">
        <x:v>8</x:v>
      </x:c>
      <x:c r="F28" s="25" t="s">
        <x:v>257</x:v>
      </x:c>
    </x:row>
    <x:row r="29" spans="1:7">
      <x:c r="A29" s="25" t="s">
        <x:v>273</x:v>
      </x:c>
      <x:c r="B29" s="25" t="s">
        <x:v>83</x:v>
      </x:c>
      <x:c r="C29" s="25" t="s">
        <x:v>274</x:v>
      </x:c>
      <x:c r="D29" s="25" t="s">
        <x:v>275</x:v>
      </x:c>
      <x:c r="E29" s="25" t="s">
        <x:v>8</x:v>
      </x:c>
      <x:c r="F29" s="25" t="s">
        <x:v>257</x:v>
      </x:c>
    </x:row>
    <x:row r="30" spans="1:7">
      <x:c r="A30" s="25" t="s">
        <x:v>276</x:v>
      </x:c>
      <x:c r="B30" s="25" t="s">
        <x:v>83</x:v>
      </x:c>
      <x:c r="C30" s="25" t="s">
        <x:v>277</x:v>
      </x:c>
      <x:c r="D30" s="25" t="s">
        <x:v>278</x:v>
      </x:c>
      <x:c r="E30" s="25" t="s">
        <x:v>8</x:v>
      </x:c>
      <x:c r="F30" s="25" t="s">
        <x:v>257</x:v>
      </x:c>
    </x:row>
    <x:row r="31" spans="1:7">
      <x:c r="A31" s="25" t="s">
        <x:v>276</x:v>
      </x:c>
      <x:c r="B31" s="25" t="s">
        <x:v>83</x:v>
      </x:c>
      <x:c r="C31" s="25" t="s">
        <x:v>279</x:v>
      </x:c>
      <x:c r="D31" s="25" t="s">
        <x:v>278</x:v>
      </x:c>
      <x:c r="E31" s="25" t="s">
        <x:v>8</x:v>
      </x:c>
      <x:c r="F31" s="25" t="s">
        <x:v>257</x:v>
      </x:c>
    </x:row>
    <x:row r="32" spans="1:7">
      <x:c r="A32" s="25" t="s">
        <x:v>280</x:v>
      </x:c>
      <x:c r="B32" s="25" t="s">
        <x:v>83</x:v>
      </x:c>
      <x:c r="C32" s="25" t="s">
        <x:v>281</x:v>
      </x:c>
      <x:c r="D32" s="25" t="s">
        <x:v>282</x:v>
      </x:c>
      <x:c r="E32" s="25" t="s">
        <x:v>8</x:v>
      </x:c>
      <x:c r="F32" s="25" t="s">
        <x:v>257</x:v>
      </x:c>
    </x:row>
    <x:row r="33" spans="1:7">
      <x:c r="A33" s="25" t="s">
        <x:v>283</x:v>
      </x:c>
      <x:c r="B33" s="25" t="s">
        <x:v>83</x:v>
      </x:c>
      <x:c r="C33" s="25" t="s">
        <x:v>284</x:v>
      </x:c>
      <x:c r="D33" s="25" t="s">
        <x:v>121</x:v>
      </x:c>
      <x:c r="E33" s="25" t="s">
        <x:v>8</x:v>
      </x:c>
      <x:c r="F33" s="25" t="s">
        <x:v>257</x:v>
      </x:c>
    </x:row>
    <x:row r="34" spans="1:7">
      <x:c r="A34" s="25" t="s">
        <x:v>105</x:v>
      </x:c>
      <x:c r="B34" s="25" t="s">
        <x:v>83</x:v>
      </x:c>
      <x:c r="C34" s="25" t="s">
        <x:v>285</x:v>
      </x:c>
      <x:c r="D34" s="25" t="s">
        <x:v>97</x:v>
      </x:c>
      <x:c r="E34" s="25" t="s">
        <x:v>8</x:v>
      </x:c>
      <x:c r="F34" s="25" t="s">
        <x:v>257</x:v>
      </x:c>
    </x:row>
    <x:row r="35" spans="1:7">
      <x:c r="A35" s="25" t="s">
        <x:v>286</x:v>
      </x:c>
      <x:c r="B35" s="25" t="s">
        <x:v>83</x:v>
      </x:c>
      <x:c r="C35" s="25" t="s">
        <x:v>287</x:v>
      </x:c>
      <x:c r="D35" s="25" t="s">
        <x:v>288</x:v>
      </x:c>
      <x:c r="E35" s="25" t="s">
        <x:v>8</x:v>
      </x:c>
      <x:c r="F35" s="25" t="s">
        <x:v>257</x:v>
      </x:c>
    </x:row>
    <x:row r="36" spans="1:7">
      <x:c r="A36" s="25" t="s">
        <x:v>154</x:v>
      </x:c>
      <x:c r="B36" s="25" t="s">
        <x:v>83</x:v>
      </x:c>
      <x:c r="C36" s="25" t="s">
        <x:v>289</x:v>
      </x:c>
      <x:c r="D36" s="25" t="s">
        <x:v>153</x:v>
      </x:c>
      <x:c r="E36" s="25" t="s">
        <x:v>8</x:v>
      </x:c>
      <x:c r="F36" s="25" t="s">
        <x:v>257</x:v>
      </x:c>
    </x:row>
    <x:row r="37" spans="1:7">
      <x:c r="A37" s="25" t="s">
        <x:v>290</x:v>
      </x:c>
      <x:c r="B37" s="25" t="s">
        <x:v>83</x:v>
      </x:c>
      <x:c r="C37" s="25" t="s">
        <x:v>291</x:v>
      </x:c>
      <x:c r="D37" s="25" t="s">
        <x:v>231</x:v>
      </x:c>
      <x:c r="E37" s="25" t="s">
        <x:v>8</x:v>
      </x:c>
      <x:c r="F37" s="25" t="s">
        <x:v>257</x:v>
      </x:c>
    </x:row>
    <x:row r="38" spans="1:7">
      <x:c r="A38" s="25" t="s">
        <x:v>292</x:v>
      </x:c>
      <x:c r="B38" s="25" t="s">
        <x:v>83</x:v>
      </x:c>
      <x:c r="C38" s="25" t="s">
        <x:v>293</x:v>
      </x:c>
      <x:c r="D38" s="25" t="s">
        <x:v>294</x:v>
      </x:c>
      <x:c r="E38" s="25" t="s">
        <x:v>8</x:v>
      </x:c>
      <x:c r="F38" s="25" t="s">
        <x:v>257</x:v>
      </x:c>
    </x:row>
    <x:row r="39" spans="1:7">
      <x:c r="A39" s="25" t="s">
        <x:v>290</x:v>
      </x:c>
      <x:c r="B39" s="25" t="s">
        <x:v>83</x:v>
      </x:c>
      <x:c r="C39" s="25" t="s">
        <x:v>295</x:v>
      </x:c>
      <x:c r="D39" s="25" t="s">
        <x:v>231</x:v>
      </x:c>
      <x:c r="E39" s="25" t="s">
        <x:v>8</x:v>
      </x:c>
      <x:c r="F39" s="25" t="s">
        <x:v>257</x:v>
      </x:c>
    </x:row>
    <x:row r="40" spans="1:7">
      <x:c r="A40" s="25" t="s">
        <x:v>296</x:v>
      </x:c>
      <x:c r="B40" s="25" t="s">
        <x:v>83</x:v>
      </x:c>
      <x:c r="C40" s="25" t="s">
        <x:v>297</x:v>
      </x:c>
      <x:c r="D40" s="25" t="s">
        <x:v>298</x:v>
      </x:c>
      <x:c r="E40" s="25" t="s">
        <x:v>8</x:v>
      </x:c>
      <x:c r="F40" s="25" t="s">
        <x:v>257</x:v>
      </x:c>
    </x:row>
    <x:row r="41" spans="1:7">
      <x:c r="A41" s="25" t="s">
        <x:v>36</x:v>
      </x:c>
      <x:c r="B41" s="25" t="s">
        <x:v>83</x:v>
      </x:c>
      <x:c r="C41" s="25" t="s">
        <x:v>299</x:v>
      </x:c>
      <x:c r="D41" s="25" t="s">
        <x:v>226</x:v>
      </x:c>
      <x:c r="E41" s="25" t="s">
        <x:v>8</x:v>
      </x:c>
      <x:c r="F41" s="25" t="s">
        <x:v>257</x:v>
      </x:c>
    </x:row>
    <x:row r="42" spans="1:7">
      <x:c r="A42" s="25" t="s">
        <x:v>89</x:v>
      </x:c>
      <x:c r="B42" s="25" t="s">
        <x:v>83</x:v>
      </x:c>
      <x:c r="C42" s="25" t="s">
        <x:v>300</x:v>
      </x:c>
      <x:c r="D42" s="25" t="s">
        <x:v>104</x:v>
      </x:c>
      <x:c r="E42" s="25" t="s">
        <x:v>8</x:v>
      </x:c>
      <x:c r="F42" s="25" t="s">
        <x:v>257</x:v>
      </x:c>
    </x:row>
    <x:row r="43" spans="1:7">
      <x:c r="A43" s="25" t="s">
        <x:v>276</x:v>
      </x:c>
      <x:c r="B43" s="25" t="s">
        <x:v>83</x:v>
      </x:c>
      <x:c r="C43" s="25" t="s">
        <x:v>301</x:v>
      </x:c>
      <x:c r="D43" s="25" t="s">
        <x:v>278</x:v>
      </x:c>
      <x:c r="E43" s="25" t="s">
        <x:v>8</x:v>
      </x:c>
      <x:c r="F43" s="25" t="s">
        <x:v>257</x:v>
      </x:c>
    </x:row>
    <x:row r="44" spans="1:7">
      <x:c r="A44" s="25" t="s">
        <x:v>302</x:v>
      </x:c>
      <x:c r="B44" s="25" t="s">
        <x:v>83</x:v>
      </x:c>
      <x:c r="C44" s="25" t="s">
        <x:v>303</x:v>
      </x:c>
      <x:c r="D44" s="25" t="s">
        <x:v>304</x:v>
      </x:c>
      <x:c r="E44" s="25" t="s">
        <x:v>8</x:v>
      </x:c>
      <x:c r="F44" s="25" t="s">
        <x:v>257</x:v>
      </x:c>
    </x:row>
    <x:row r="45" spans="1:7">
      <x:c r="A45" s="25" t="s">
        <x:v>302</x:v>
      </x:c>
      <x:c r="B45" s="25" t="s">
        <x:v>83</x:v>
      </x:c>
      <x:c r="C45" s="25" t="s">
        <x:v>305</x:v>
      </x:c>
      <x:c r="D45" s="25" t="s">
        <x:v>304</x:v>
      </x:c>
      <x:c r="E45" s="25" t="s">
        <x:v>8</x:v>
      </x:c>
      <x:c r="F45" s="25" t="s">
        <x:v>257</x:v>
      </x:c>
    </x:row>
    <x:row r="46" spans="1:7">
      <x:c r="A46" s="25" t="s">
        <x:v>296</x:v>
      </x:c>
      <x:c r="B46" s="25" t="s">
        <x:v>83</x:v>
      </x:c>
      <x:c r="C46" s="25" t="s">
        <x:v>306</x:v>
      </x:c>
      <x:c r="D46" s="25" t="s">
        <x:v>298</x:v>
      </x:c>
      <x:c r="E46" s="25" t="s">
        <x:v>8</x:v>
      </x:c>
      <x:c r="F46" s="25" t="s">
        <x:v>257</x:v>
      </x:c>
    </x:row>
    <x:row r="47" spans="1:7">
      <x:c r="A47" s="25" t="s">
        <x:v>283</x:v>
      </x:c>
      <x:c r="B47" s="25" t="s">
        <x:v>83</x:v>
      </x:c>
      <x:c r="C47" s="25" t="s">
        <x:v>307</x:v>
      </x:c>
      <x:c r="D47" s="25" t="s">
        <x:v>121</x:v>
      </x:c>
      <x:c r="E47" s="25" t="s">
        <x:v>8</x:v>
      </x:c>
      <x:c r="F47" s="25" t="s">
        <x:v>257</x:v>
      </x:c>
    </x:row>
    <x:row r="48" spans="1:7">
      <x:c r="A48" s="25" t="s">
        <x:v>308</x:v>
      </x:c>
      <x:c r="B48" s="25" t="s">
        <x:v>83</x:v>
      </x:c>
      <x:c r="C48" s="25" t="s">
        <x:v>309</x:v>
      </x:c>
      <x:c r="D48" s="25" t="s">
        <x:v>310</x:v>
      </x:c>
      <x:c r="E48" s="25" t="s">
        <x:v>8</x:v>
      </x:c>
      <x:c r="F48" s="25" t="s">
        <x:v>257</x:v>
      </x:c>
    </x:row>
    <x:row r="49" spans="1:7">
      <x:c r="A49" s="25" t="s">
        <x:v>271</x:v>
      </x:c>
      <x:c r="B49" s="25" t="s">
        <x:v>83</x:v>
      </x:c>
      <x:c r="C49" s="25" t="s">
        <x:v>311</x:v>
      </x:c>
      <x:c r="D49" s="25" t="s">
        <x:v>176</x:v>
      </x:c>
      <x:c r="E49" s="25" t="s">
        <x:v>8</x:v>
      </x:c>
      <x:c r="F49" s="25" t="s">
        <x:v>257</x:v>
      </x:c>
    </x:row>
    <x:row r="50" spans="1:7">
      <x:c r="A50" s="25" t="s">
        <x:v>312</x:v>
      </x:c>
      <x:c r="B50" s="25" t="s">
        <x:v>83</x:v>
      </x:c>
      <x:c r="C50" s="25" t="s">
        <x:v>313</x:v>
      </x:c>
      <x:c r="D50" s="25" t="s">
        <x:v>314</x:v>
      </x:c>
      <x:c r="E50" s="25" t="s">
        <x:v>8</x:v>
      </x:c>
      <x:c r="F50" s="25" t="s">
        <x:v>257</x:v>
      </x:c>
    </x:row>
    <x:row r="51" spans="1:7">
      <x:c r="A51" s="25" t="s">
        <x:v>315</x:v>
      </x:c>
      <x:c r="B51" s="25" t="s">
        <x:v>83</x:v>
      </x:c>
      <x:c r="C51" s="25" t="s">
        <x:v>316</x:v>
      </x:c>
      <x:c r="D51" s="25" t="s">
        <x:v>160</x:v>
      </x:c>
      <x:c r="E51" s="25" t="s">
        <x:v>8</x:v>
      </x:c>
      <x:c r="F51" s="25" t="s">
        <x:v>257</x:v>
      </x:c>
    </x:row>
    <x:row r="52" spans="1:7">
      <x:c r="A52" s="25" t="s">
        <x:v>302</x:v>
      </x:c>
      <x:c r="B52" s="25" t="s">
        <x:v>83</x:v>
      </x:c>
      <x:c r="C52" s="25" t="s">
        <x:v>317</x:v>
      </x:c>
      <x:c r="D52" s="25" t="s">
        <x:v>304</x:v>
      </x:c>
      <x:c r="E52" s="25" t="s">
        <x:v>8</x:v>
      </x:c>
      <x:c r="F52" s="25" t="s">
        <x:v>257</x:v>
      </x:c>
    </x:row>
    <x:row r="53" spans="1:7">
      <x:c r="A53" s="25" t="s">
        <x:v>315</x:v>
      </x:c>
      <x:c r="B53" s="25" t="s">
        <x:v>83</x:v>
      </x:c>
      <x:c r="C53" s="25" t="s">
        <x:v>318</x:v>
      </x:c>
      <x:c r="D53" s="25" t="s">
        <x:v>160</x:v>
      </x:c>
      <x:c r="E53" s="25" t="s">
        <x:v>8</x:v>
      </x:c>
      <x:c r="F53" s="25" t="s">
        <x:v>257</x:v>
      </x:c>
    </x:row>
    <x:row r="54" spans="1:7">
      <x:c r="A54" s="25" t="s">
        <x:v>312</x:v>
      </x:c>
      <x:c r="B54" s="25" t="s">
        <x:v>83</x:v>
      </x:c>
      <x:c r="C54" s="25" t="s">
        <x:v>319</x:v>
      </x:c>
      <x:c r="D54" s="25" t="s">
        <x:v>314</x:v>
      </x:c>
      <x:c r="E54" s="25" t="s">
        <x:v>8</x:v>
      </x:c>
      <x:c r="F54" s="25" t="s">
        <x:v>257</x:v>
      </x:c>
    </x:row>
    <x:row r="55" spans="1:7">
      <x:c r="A55" s="25" t="s">
        <x:v>320</x:v>
      </x:c>
      <x:c r="B55" s="25" t="s">
        <x:v>83</x:v>
      </x:c>
      <x:c r="C55" s="25" t="s">
        <x:v>321</x:v>
      </x:c>
      <x:c r="D55" s="25" t="s">
        <x:v>322</x:v>
      </x:c>
      <x:c r="E55" s="25" t="s">
        <x:v>8</x:v>
      </x:c>
      <x:c r="F55" s="25" t="s">
        <x:v>257</x:v>
      </x:c>
    </x:row>
    <x:row r="56" spans="1:7">
      <x:c r="A56" s="25" t="s">
        <x:v>47</x:v>
      </x:c>
      <x:c r="B56" s="25" t="s">
        <x:v>83</x:v>
      </x:c>
      <x:c r="C56" s="25" t="s">
        <x:v>323</x:v>
      </x:c>
      <x:c r="D56" s="25" t="s">
        <x:v>324</x:v>
      </x:c>
      <x:c r="E56" s="25" t="s">
        <x:v>8</x:v>
      </x:c>
      <x:c r="F56" s="25" t="s">
        <x:v>259</x:v>
      </x:c>
    </x:row>
    <x:row r="57" spans="1:7">
      <x:c r="A57" s="25" t="s">
        <x:v>95</x:v>
      </x:c>
      <x:c r="B57" s="25" t="s">
        <x:v>83</x:v>
      </x:c>
      <x:c r="C57" s="25" t="s">
        <x:v>325</x:v>
      </x:c>
      <x:c r="D57" s="25" t="s">
        <x:v>88</x:v>
      </x:c>
      <x:c r="E57" s="25" t="s">
        <x:v>8</x:v>
      </x:c>
      <x:c r="F57" s="25" t="s">
        <x:v>259</x:v>
      </x:c>
    </x:row>
    <x:row r="58" spans="1:7">
      <x:c r="A58" s="25" t="s">
        <x:v>70</x:v>
      </x:c>
      <x:c r="B58" s="25" t="s">
        <x:v>83</x:v>
      </x:c>
      <x:c r="C58" s="25" t="s">
        <x:v>326</x:v>
      </x:c>
      <x:c r="D58" s="25" t="s">
        <x:v>327</x:v>
      </x:c>
      <x:c r="E58" s="25" t="s">
        <x:v>8</x:v>
      </x:c>
      <x:c r="F58" s="25" t="s">
        <x:v>259</x:v>
      </x:c>
    </x:row>
    <x:row r="59" spans="1:7">
      <x:c r="A59" s="25" t="s">
        <x:v>290</x:v>
      </x:c>
      <x:c r="B59" s="25" t="s">
        <x:v>83</x:v>
      </x:c>
      <x:c r="C59" s="25" t="s">
        <x:v>328</x:v>
      </x:c>
      <x:c r="D59" s="25" t="s">
        <x:v>231</x:v>
      </x:c>
      <x:c r="E59" s="25" t="s">
        <x:v>8</x:v>
      </x:c>
      <x:c r="F59" s="25" t="s">
        <x:v>259</x:v>
      </x:c>
    </x:row>
    <x:row r="60" spans="1:7">
      <x:c r="A60" s="25" t="s">
        <x:v>158</x:v>
      </x:c>
      <x:c r="B60" s="25" t="s">
        <x:v>83</x:v>
      </x:c>
      <x:c r="C60" s="25" t="s">
        <x:v>329</x:v>
      </x:c>
      <x:c r="D60" s="25" t="s">
        <x:v>214</x:v>
      </x:c>
      <x:c r="E60" s="25" t="s">
        <x:v>8</x:v>
      </x:c>
      <x:c r="F60" s="25" t="s">
        <x:v>261</x:v>
      </x:c>
    </x:row>
    <x:row r="61" spans="1:7">
      <x:c r="A61" s="25" t="s">
        <x:v>131</x:v>
      </x:c>
      <x:c r="B61" s="25" t="s">
        <x:v>83</x:v>
      </x:c>
      <x:c r="C61" s="25" t="s">
        <x:v>330</x:v>
      </x:c>
      <x:c r="D61" s="25" t="s">
        <x:v>178</x:v>
      </x:c>
      <x:c r="E61" s="25" t="s">
        <x:v>8</x:v>
      </x:c>
      <x:c r="F61" s="25" t="s">
        <x:v>261</x:v>
      </x:c>
    </x:row>
    <x:row r="62" spans="1:7">
      <x:c r="A62" s="25" t="s">
        <x:v>154</x:v>
      </x:c>
      <x:c r="B62" s="25" t="s">
        <x:v>83</x:v>
      </x:c>
      <x:c r="C62" s="25" t="s">
        <x:v>331</x:v>
      </x:c>
      <x:c r="D62" s="25" t="s">
        <x:v>153</x:v>
      </x:c>
      <x:c r="E62" s="25" t="s">
        <x:v>8</x:v>
      </x:c>
      <x:c r="F62" s="25" t="s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7"/>
  <x:sheetViews>
    <x:sheetView workbookViewId="0"/>
  </x:sheetViews>
  <x:sheetFormatPr defaultRowHeight="15"/>
  <x:cols>
    <x:col min="1" max="1" width="114.3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95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333</x:v>
      </x:c>
      <x:c r="B16" s="24" t="s">
        <x:v>334</x:v>
      </x:c>
    </x:row>
    <x:row r="17" spans="1:7">
      <x:c r="A17" s="24" t="s">
        <x:v>335</x:v>
      </x:c>
      <x:c r="B17" s="24" t="s">
        <x:v>336</x:v>
      </x:c>
    </x:row>
    <x:row r="18" spans="1:7">
      <x:c r="A18" s="24" t="s">
        <x:v>337</x:v>
      </x:c>
      <x:c r="B18" s="24" t="s">
        <x:v>338</x:v>
      </x:c>
    </x:row>
    <x:row r="19" spans="1:7">
      <x:c r="A19" s="24" t="s">
        <x:v>17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18</x:v>
      </x:c>
      <x:c r="B23" s="26" t="s">
        <x:v>19</x:v>
      </x:c>
      <x:c r="C23" s="25" t="s">
        <x:v>20</x:v>
      </x:c>
      <x:c r="D23" s="27" t="s">
        <x:v>21</x:v>
      </x:c>
      <x:c r="E23" s="25" t="s">
        <x:v>22</x:v>
      </x:c>
      <x:c r="F23" s="25" t="s">
        <x:v>23</x:v>
      </x:c>
      <x:c r="G23" s="1" t="s"/>
    </x:row>
    <x:row r="24" spans="1:7">
      <x:c r="A24" s="25" t="s">
        <x:v>238</x:v>
      </x:c>
      <x:c r="B24" s="25" t="s">
        <x:v>52</x:v>
      </x:c>
      <x:c r="C24" s="25" t="s">
        <x:v>339</x:v>
      </x:c>
      <x:c r="D24" s="25" t="s">
        <x:v>340</x:v>
      </x:c>
      <x:c r="E24" s="25" t="s">
        <x:v>8</x:v>
      </x:c>
      <x:c r="F24" s="25" t="s">
        <x:v>333</x:v>
      </x:c>
    </x:row>
    <x:row r="25" spans="1:7">
      <x:c r="A25" s="25" t="s">
        <x:v>24</x:v>
      </x:c>
      <x:c r="B25" s="25" t="s">
        <x:v>83</x:v>
      </x:c>
      <x:c r="C25" s="25" t="s">
        <x:v>341</x:v>
      </x:c>
      <x:c r="D25" s="25" t="s">
        <x:v>151</x:v>
      </x:c>
      <x:c r="E25" s="25" t="s">
        <x:v>8</x:v>
      </x:c>
      <x:c r="F25" s="25" t="s">
        <x:v>333</x:v>
      </x:c>
    </x:row>
    <x:row r="26" spans="1:7">
      <x:c r="A26" s="25" t="s">
        <x:v>242</x:v>
      </x:c>
      <x:c r="B26" s="25" t="s">
        <x:v>83</x:v>
      </x:c>
      <x:c r="C26" s="25" t="s">
        <x:v>342</x:v>
      </x:c>
      <x:c r="D26" s="25" t="s">
        <x:v>343</x:v>
      </x:c>
      <x:c r="E26" s="25" t="s">
        <x:v>8</x:v>
      </x:c>
      <x:c r="F26" s="25" t="s">
        <x:v>333</x:v>
      </x:c>
    </x:row>
    <x:row r="27" spans="1:7">
      <x:c r="A27" s="25" t="s">
        <x:v>43</x:v>
      </x:c>
      <x:c r="B27" s="25" t="s">
        <x:v>344</x:v>
      </x:c>
      <x:c r="C27" s="25" t="s">
        <x:v>345</x:v>
      </x:c>
      <x:c r="D27" s="25" t="s">
        <x:v>346</x:v>
      </x:c>
      <x:c r="E27" s="25" t="s">
        <x:v>8</x:v>
      </x:c>
      <x:c r="F27" s="25" t="s">
        <x:v>333</x:v>
      </x:c>
    </x:row>
    <x:row r="28" spans="1:7">
      <x:c r="A28" s="25" t="s">
        <x:v>167</x:v>
      </x:c>
      <x:c r="B28" s="25" t="s">
        <x:v>198</x:v>
      </x:c>
      <x:c r="C28" s="25" t="s">
        <x:v>347</x:v>
      </x:c>
      <x:c r="D28" s="25" t="s">
        <x:v>219</x:v>
      </x:c>
      <x:c r="E28" s="25" t="s">
        <x:v>8</x:v>
      </x:c>
      <x:c r="F28" s="25" t="s">
        <x:v>333</x:v>
      </x:c>
    </x:row>
    <x:row r="29" spans="1:7">
      <x:c r="A29" s="25" t="s">
        <x:v>348</x:v>
      </x:c>
      <x:c r="B29" s="25" t="s">
        <x:v>56</x:v>
      </x:c>
      <x:c r="C29" s="25" t="s">
        <x:v>349</x:v>
      </x:c>
      <x:c r="D29" s="25" t="s">
        <x:v>197</x:v>
      </x:c>
      <x:c r="E29" s="25" t="s">
        <x:v>8</x:v>
      </x:c>
      <x:c r="F29" s="25" t="s">
        <x:v>333</x:v>
      </x:c>
    </x:row>
    <x:row r="30" spans="1:7">
      <x:c r="A30" s="25" t="s">
        <x:v>70</x:v>
      </x:c>
      <x:c r="B30" s="25" t="s">
        <x:v>350</x:v>
      </x:c>
      <x:c r="C30" s="25" t="s">
        <x:v>351</x:v>
      </x:c>
      <x:c r="D30" s="25" t="s">
        <x:v>352</x:v>
      </x:c>
      <x:c r="E30" s="25" t="s">
        <x:v>8</x:v>
      </x:c>
      <x:c r="F30" s="25" t="s">
        <x:v>335</x:v>
      </x:c>
    </x:row>
    <x:row r="31" spans="1:7">
      <x:c r="A31" s="25" t="s">
        <x:v>32</x:v>
      </x:c>
      <x:c r="B31" s="25" t="s">
        <x:v>353</x:v>
      </x:c>
      <x:c r="C31" s="25" t="s">
        <x:v>354</x:v>
      </x:c>
      <x:c r="D31" s="25" t="s">
        <x:v>355</x:v>
      </x:c>
      <x:c r="E31" s="25" t="s">
        <x:v>8</x:v>
      </x:c>
      <x:c r="F31" s="25" t="s">
        <x:v>335</x:v>
      </x:c>
    </x:row>
    <x:row r="32" spans="1:7">
      <x:c r="A32" s="25" t="s">
        <x:v>158</x:v>
      </x:c>
      <x:c r="B32" s="25" t="s">
        <x:v>216</x:v>
      </x:c>
      <x:c r="C32" s="25" t="s">
        <x:v>356</x:v>
      </x:c>
      <x:c r="D32" s="25" t="s">
        <x:v>357</x:v>
      </x:c>
      <x:c r="E32" s="25" t="s">
        <x:v>8</x:v>
      </x:c>
      <x:c r="F32" s="25" t="s">
        <x:v>335</x:v>
      </x:c>
    </x:row>
    <x:row r="33" spans="1:7">
      <x:c r="A33" s="25" t="s">
        <x:v>128</x:v>
      </x:c>
      <x:c r="B33" s="25" t="s">
        <x:v>147</x:v>
      </x:c>
      <x:c r="C33" s="25" t="s">
        <x:v>358</x:v>
      </x:c>
      <x:c r="D33" s="25" t="s">
        <x:v>249</x:v>
      </x:c>
      <x:c r="E33" s="25" t="s">
        <x:v>8</x:v>
      </x:c>
      <x:c r="F33" s="25" t="s">
        <x:v>337</x:v>
      </x:c>
    </x:row>
    <x:row r="34" spans="1:7">
      <x:c r="A34" s="25" t="s">
        <x:v>117</x:v>
      </x:c>
      <x:c r="B34" s="25" t="s">
        <x:v>83</x:v>
      </x:c>
      <x:c r="C34" s="25" t="s">
        <x:v>359</x:v>
      </x:c>
      <x:c r="D34" s="25" t="s">
        <x:v>360</x:v>
      </x:c>
      <x:c r="E34" s="25" t="s">
        <x:v>8</x:v>
      </x:c>
      <x:c r="F34" s="25" t="s">
        <x:v>337</x:v>
      </x:c>
    </x:row>
    <x:row r="35" spans="1:7">
      <x:c r="A35" s="25" t="s">
        <x:v>47</x:v>
      </x:c>
      <x:c r="B35" s="25" t="s">
        <x:v>233</x:v>
      </x:c>
      <x:c r="C35" s="25" t="s">
        <x:v>361</x:v>
      </x:c>
      <x:c r="D35" s="25" t="s">
        <x:v>219</x:v>
      </x:c>
      <x:c r="E35" s="25" t="s">
        <x:v>8</x:v>
      </x:c>
      <x:c r="F35" s="25" t="s">
        <x:v>337</x:v>
      </x:c>
    </x:row>
    <x:row r="36" spans="1:7">
      <x:c r="A36" s="25" t="s">
        <x:v>59</x:v>
      </x:c>
      <x:c r="B36" s="25" t="s">
        <x:v>74</x:v>
      </x:c>
      <x:c r="C36" s="25" t="s">
        <x:v>362</x:v>
      </x:c>
      <x:c r="D36" s="25" t="s">
        <x:v>202</x:v>
      </x:c>
      <x:c r="E36" s="25" t="s">
        <x:v>8</x:v>
      </x:c>
      <x:c r="F36" s="25" t="s">
        <x:v>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